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<sst xmlns="http://schemas.openxmlformats.org/spreadsheetml/2006/main" uniqueCount="56">
  <si>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</si>
  <si>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</si>
  <si>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</si>
  <si>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</si>
  <si>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</si>
  <si>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</si>
  <si>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</si>
  <si>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</si>
  <si>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</si>
  <si>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</si>
  <si>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</si>
  <si>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</si>
  <si>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</si>
  <si>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</si>
  <si>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</si>
  <si>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</si>
  <si>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</si>
  <si>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</si>
  <si>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</si>
  <si>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</si>
  <si>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</si>
  <si>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</si>
  <si>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</si>
  <si>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</si>
  <si>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</si>
  <si>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</si>
  <si>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</si>
  <si>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</si>
  <si>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</si>
  <si>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</si>
  <si>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</si>
  <si>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10.10.2023</t>
  </si>
  <si>
    <t>ОРГАНИЗАЦИЯ РАССЛЕДОВАНИЯ ПРЕСТУПЛЕНИЙ. Учебник для вузов</t>
  </si>
  <si>
    <t>Зуев С. В., Задорожная В. А., Овчинникова О. В.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</si>
  <si>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</si>
  <si>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</si>
  <si>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</si>
  <si>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</si>
  <si>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</si>
  <si>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В курсе излагаются основные положения теории расследования преступлений, включая предварительное следствие, дознание и оперативно-розыскное сопровождение. Теоретические аспекты сочетаются с практическими рекомендациями и алгоритмами действий в различных следственных ситуациях. Курс подготовлен в соответствии с требованиями Федерального государственного образовательного стандарта высшего образования. В тексте использованы законы и подзаконные акты по состоянию на 1 августа 2023 года. Данное издание предназначено для студентов, обучающихся по специальностям 40.05.02 «Правоохранительная деятельность» и 40.05.01 «Правовое обеспечение национальной безопасности», по направлениям 40.03.01 «Юриспруденция» и 40.04.01 «Юриспруденция»; рекомендуется аспирантам, адъюнктам, преподавателям юридических вузов и факультетов, а также сотрудникам правоохранительных органов, занимающихся самообразованием.</t>
  </si>
  <si>
    <t>М.:Издательство Юрайт</t>
  </si>
  <si>
    <t>978-5-534-17632-2</t>
  </si>
  <si>
    <t>67.73я73</t>
  </si>
  <si>
    <t>70*100/16</t>
  </si>
  <si>
    <t>28.04.2025</t>
  </si>
  <si>
    <t>Цифровые технологии в организации судебной и правоохранительной деятельности. Учебник для вузов</t>
  </si>
  <si>
    <t>Под ред. Ткачевой Н. В.</t>
  </si>
  <si>
    <t>Обложка</t>
  </si>
  <si>
    <t>Правоохранительные органы и силовые структуры</t>
  </si>
  <si>
    <t>В настоящем курсе приводится характеристика наиболее перспективных в настоящее время цифровых технологий, которые способны обеспечить качество организации судебной и правоохранительной деятельности. В фокусе нашего внимания находятся цифровые технологии в судопроизводстве по уголовным делам, в том числе, цифровые следы и искусственный интеллект в правоохранительной деятельности, применение цифровых технологий в досудебном производстве и производстве в суде первой инстанции, а также цифровизация судебной деятельности по назначению уголовного наказания. Раскрывается специфика формирования экосистемы производства по делам об административных правонарушениях в процессе цифровой трансформации и уделяется особое внимание вопросу применения технологии видеоконференции при дистанционном (удаленном) участии в производстве по делам об административных правонарушениях.</t>
  </si>
  <si>
    <t>978-5-534-20148-2</t>
  </si>
  <si>
    <t>67с51я73</t>
  </si>
  <si>
    <t>30.04.2025</t>
  </si>
  <si>
    <t>ЦИФРОВЫЕ ТЕХНОЛОГИИ В УГОЛОВНОМ СУДОПРОИЗВОДСТВЕ. Учебник для вузов</t>
  </si>
  <si>
    <t>В настоящем курсе приводится характеристика наиболее перспективных в настоящее время цифровых технологий, которые способны обеспечить качество организации уголовного судопроизводства. В фокусе нашего внимания находятся цифровые технологии в судопроиз-водстве по уголовным делам, в том числе цифровые следы и искусственный интеллект, а также цифровизация судебной деятельности по назначению уголов ного наказания. Раскрывается специфика формирования экосистемы производства по уголовным делам в процессе цифровой трансформации и уделяется особое внимание вопросу применения техноло гии видеоконференции при дистанционном (удаленном) участии в уголовном судопроизводстве.</t>
  </si>
  <si>
    <t>978-5-534-20149-9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</si>
</sst>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rassledovaniya-prestupleniy-589351" TargetMode="External"/><Relationship Id="rId_hyperlink_2" Type="http://schemas.openxmlformats.org/officeDocument/2006/relationships/hyperlink" Target="https://urait.ru/book/cifrovye-tehnologii-v-organizacii-sudebnoy-i-pravoohranitelnoy-deyatelnosti-590349" TargetMode="External"/><Relationship Id="rId_hyperlink_3" Type="http://schemas.openxmlformats.org/officeDocument/2006/relationships/hyperlink" Target="https://urait.ru/book/cifrovye-tehnologii-v-ugolovnom-sudoproizvodstve-5903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589351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231</v>
      </c>
      <c r="K5" s="6" t="s">
        <v>34</v>
      </c>
      <c r="L5" s="9">
        <v>1039.0</v>
      </c>
      <c r="M5" s="9">
        <v>1139.0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</v>
      </c>
      <c r="Z5" s="6"/>
    </row>
    <row r="6" spans="1:26">
      <c r="A6" s="8">
        <v>590349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137</v>
      </c>
      <c r="K6" s="6" t="s">
        <v>47</v>
      </c>
      <c r="L6" s="9">
        <v>749.0</v>
      </c>
      <c r="M6" s="9">
        <v>819.0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0.184</v>
      </c>
      <c r="Z6" s="6"/>
    </row>
    <row r="7" spans="1:26">
      <c r="A7" s="8">
        <v>590353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61</v>
      </c>
      <c r="K7" s="6" t="s">
        <v>47</v>
      </c>
      <c r="L7" s="9">
        <v>429.0</v>
      </c>
      <c r="M7" s="9">
        <v>469.0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48</v>
      </c>
      <c r="S7" s="6" t="s">
        <v>54</v>
      </c>
      <c r="T7" s="6" t="s">
        <v>40</v>
      </c>
      <c r="U7" s="6" t="s">
        <v>55</v>
      </c>
      <c r="V7" s="6"/>
      <c r="W7" s="6" t="s">
        <v>51</v>
      </c>
      <c r="X7" s="6" t="s">
        <v>43</v>
      </c>
      <c r="Y7" s="8">
        <v>0.093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2026-04-30T03:31:41+03:00</dcterms:created>
  <dcterms:modified xsi:type="dcterms:W3CDTF">2026-04-30T03:31:41+03:00</dcterms:modified>
  <dc:title>Прайс-лист</dc:title>
  <dc:description/>
  <dc:subject/>
  <cp:keywords/>
  <cp:category/>
</cp:coreProperties>
</file>