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<sst xmlns="http://schemas.openxmlformats.org/spreadsheetml/2006/main" uniqueCount="54">
  <si>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</si>
  <si>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</si>
  <si>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</si>
  <si>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</si>
  <si>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</si>
  <si>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</si>
  <si>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</si>
  <si>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</si>
  <si>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</si>
  <si>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</si>
  <si>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</si>
  <si>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</si>
  <si>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</si>
  <si>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</si>
  <si>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</si>
  <si>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</si>
  <si>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</si>
  <si>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</si>
  <si>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</si>
  <si>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</si>
  <si>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</si>
  <si>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</si>
  <si>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</si>
  <si>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</si>
  <si>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</si>
  <si>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</si>
  <si>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</si>
  <si>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</si>
  <si>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</si>
  <si>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</si>
  <si>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</si>
  <si>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</si>
  <si>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ИНВЕСТИЦИИ 2-е изд., пер. и доп. Учебник и практикум для вузов</t>
  </si>
  <si>
    <t>Борисова О. В., Малых Н. И., Овешникова Л.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</si>
  <si>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</si>
  <si>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</si>
  <si>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</si>
  <si>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</si>
  <si>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</si>
  <si>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 и «Экономика», аспирантов, преподавателей экономических специальностей, а также практических работников.</t>
  </si>
  <si>
    <t>М.:Издательство Юрайт</t>
  </si>
  <si>
    <t>978-5-534-17337-6</t>
  </si>
  <si>
    <t>65.2/4-56я73</t>
  </si>
  <si>
    <t>70*100/16</t>
  </si>
  <si>
    <t>ИНВЕСТИЦИИ 2-е изд., пер. и доп. Учебник и практикум для СПО</t>
  </si>
  <si>
    <t>Гриф УМО СПО</t>
  </si>
  <si>
    <t>Профессиональное образование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</si>
  <si>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</si>
  <si>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978-5-534-17338-3</t>
  </si>
  <si>
    <t>65.2/4-56я723</t>
  </si>
  <si>
    <t>31.07.2023</t>
  </si>
  <si>
    <t>ОСНОВЫ ОРГАНИЗАЦИИ ИНВЕСТИЦИОННОЙ ДЕЯТЕЛЬНОСТИ И УПРАВЛЕНИЕ РИСКАМИ 2-е изд., пер. и доп. Учебник и практикум для СПО</t>
  </si>
  <si>
    <t>Представленный курс успешно решает задачу по овладению студентами знаниями широкого круга проблем, связанных с инвестиционной деятельностью. В данном курсе рассматриваются теоретические и практические основы инвестирования, исследуются анализ и управление рисками инвестиционных проектов. Подробно анализируются проблемы управления инвестиционными проектами и организация инвестиционной деятельности, а также рассматривается финансирование инвестиционных проектов. Соответствует актуальным требованиям федерального государственного образовательного стандарта среднего профессионального образования и профес- сиональным требованиям. Для студентов образовательных учреждений среднего профессионального образования.</t>
  </si>
  <si>
    <t>978-5-534-17339-0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</si>
</sst>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7639" TargetMode="External"/><Relationship Id="rId_hyperlink_2" Type="http://schemas.openxmlformats.org/officeDocument/2006/relationships/hyperlink" Target="https://urait.ru/book/investicii-589377" TargetMode="External"/><Relationship Id="rId_hyperlink_3" Type="http://schemas.openxmlformats.org/officeDocument/2006/relationships/hyperlink" Target="https://urait.ru/book/osnovy-organizacii-investicionnoy-deyatelnosti-i-upravlenie-riskami-58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  <row r="6" spans="1:26">
      <c r="A6" s="8">
        <v>589377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482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0.704</v>
      </c>
      <c r="Z6" s="6"/>
    </row>
    <row r="7" spans="1:26">
      <c r="A7" s="8">
        <v>589378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969.0</v>
      </c>
      <c r="M7" s="9">
        <v>1069.0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2026-07-27T15:11:57+03:00</dcterms:created>
  <dcterms:modified xsi:type="dcterms:W3CDTF">2026-07-27T15:11:57+03:00</dcterms:modified>
  <dc:title>Прайс-лист</dc:title>
  <dc:description/>
  <dc:subject/>
  <cp:keywords/>
  <cp:category/>
</cp:coreProperties>
</file>