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<sst xmlns="http://schemas.openxmlformats.org/spreadsheetml/2006/main" uniqueCount="50">
  <si>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</si>
  <si>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</si>
  <si>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</si>
  <si>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</si>
  <si>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</si>
  <si>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</si>
  <si>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</si>
  <si>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</si>
  <si>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</si>
  <si>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</si>
  <si>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</si>
  <si>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</si>
  <si>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</si>
  <si>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</si>
  <si>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</si>
  <si>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</si>
  <si>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</si>
  <si>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</si>
  <si>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</si>
  <si>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</si>
  <si>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</si>
  <si>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</si>
  <si>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</si>
  <si>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</si>
  <si>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</si>
  <si>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</si>
  <si>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</si>
  <si>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</si>
  <si>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</si>
  <si>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</si>
  <si>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</si>
  <si>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</si>
  <si>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ЯГОДНЫЕ КУЛЬТУРЫ 2-е изд., пер. и доп. Учебное пособие для вузов</t>
  </si>
  <si>
    <t>Ожерельев В. Н., Ожерельева М. В.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</si>
  <si>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</si>
  <si>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</si>
  <si>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</si>
  <si>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</si>
  <si>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В учебном пособии представлены научные достижения ученых и проанализирован опыт отечественного и зарубежного практического ягодоводства. Материалы для этого издания накапливались в результате многолетней научной и практической деятельности авторов.</t>
  </si>
  <si>
    <t>М.:Издательство Юрайт</t>
  </si>
  <si>
    <t>978-5-534-12597-9</t>
  </si>
  <si>
    <t>42.358я73</t>
  </si>
  <si>
    <t>70*100/16</t>
  </si>
  <si>
    <t>10.03.2020</t>
  </si>
  <si>
    <t>ТЕХНОЛОГИЯ ПРОИЗВОДСТВА ЯГОД И ПЛОДОВ: ЯГОДНЫЕ КУЛЬТУРЫ 2-е изд., пер. и доп. Учебное пособие для СПО</t>
  </si>
  <si>
    <t>Гриф УМО СПО</t>
  </si>
  <si>
    <t>Профессиональное образование</t>
  </si>
  <si>
    <t>В учебном пособии представлены научные достижения ученых и проанализирован опыт отечественного и зарубежного практического ягодоводства. Материалы для этого издания накапливались в результате многолетней научной и практической деятельности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для студентов образовательных учреждений среднего профессионального образования, обучающихся по специальностям «Садоводство» и «Агрономия». Отдельные главы актуальны для обучающихся по специальностям «Агроинженерия», «Экономика» и «Менеджмент». Позволяет существенно расширить объем профессиональных компетенций специалистам, работающим в ягодоводстве.</t>
  </si>
  <si>
    <t>978-5-534-13431-5</t>
  </si>
  <si>
    <t>42.358я723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</si>
</sst>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godnye-kultury-543159" TargetMode="External"/><Relationship Id="rId_hyperlink_2" Type="http://schemas.openxmlformats.org/officeDocument/2006/relationships/hyperlink" Target="https://urait.ru/book/tehnologiya-proizvodstva-yagod-i-plodov-yagodnye-kultury-543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0.343</v>
      </c>
      <c r="Z5" s="6"/>
    </row>
    <row r="6" spans="1:26">
      <c r="A6" s="8">
        <v>543162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2024-05-08T12:27:09+03:00</dcterms:created>
  <dcterms:modified xsi:type="dcterms:W3CDTF">2024-05-08T12:27:09+03:00</dcterms:modified>
  <dc:title>Прайс-лист</dc:title>
  <dc:description/>
  <dc:subject/>
  <cp:keywords/>
  <cp:category/>
</cp:coreProperties>
</file>