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<sst xmlns="http://schemas.openxmlformats.org/spreadsheetml/2006/main" uniqueCount="72">
  <si>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</si>
  <si>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</si>
  <si>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</si>
  <si>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</si>
  <si>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</si>
  <si>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</si>
  <si>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</si>
  <si>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</si>
  <si>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</si>
  <si>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</si>
  <si>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</si>
  <si>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</si>
  <si>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</si>
  <si>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</si>
  <si>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</si>
  <si>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</si>
  <si>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</si>
  <si>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</si>
  <si>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</si>
  <si>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</si>
  <si>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</si>
  <si>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</si>
  <si>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</si>
  <si>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</si>
  <si>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</si>
  <si>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</si>
  <si>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</si>
  <si>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</si>
  <si>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</si>
  <si>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</si>
  <si>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</si>
  <si>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</si>
  <si>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</si>
  <si>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</si>
  <si>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</si>
  <si>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</si>
  <si>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</si>
  <si>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</si>
  <si>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</si>
  <si>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</si>
  <si>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</si>
  <si>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</si>
  <si>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</si>
  <si>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</si>
  <si>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</si>
  <si>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</si>
  <si>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</si>
  <si>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</si>
  <si>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</si>
  <si>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24.08.2023</t>
  </si>
  <si>
    <t>КОРПОРАТИВНАЯ БЕЗОПАСНОСТЬ: СИСТЕМА УПРАВЛЕНИЯ РИСКАМИ И КОМПЛАЕНС В КОМПАНИИ 2-е изд., пер. и доп. Учебное пособие для вузов</t>
  </si>
  <si>
    <t>Панарина М. М.</t>
  </si>
  <si>
    <t>Экономические науки</t>
  </si>
  <si>
    <t>Страхование. Управление рисками</t>
  </si>
  <si>
    <t>Данный курс подготовлен на основе норм действующего российского гражданского и трудового законодательства. Цель дисциплины — сформировать у студентов по направлению подготовки бакалавров «Юриспруденция», по направлениям подготовки магистров: «Управление персоналом», «Управление рисками» знания и умения по различным блокам корпоративной безопасности компании, функциям комплаенс в компании, работы риск-менеджера в организации, организационно-правовым аспектам управления рисками. Для достижения указанной цели в процессе изучения курса будут проанализированы наиболее успешные модели минимизации рисков, современные способы защиты корпоративной безопасности организации, исследована судебная практика и статистика рассмотрения споров судами общей юрисдикции, арбитражными судами в преломлении к системе управления рисками, международным стандартам корпоративной безопасности.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факультетов вузов и руководителей организаций; рекомендуется для подготовки специалистов, изучающих корпоративное, предпринимательское, информационное и трудовое право, вопросы экономической и корпоративной безопасности организации.</t>
  </si>
  <si>
    <t>978-5-534-16725-2</t>
  </si>
  <si>
    <t>67я73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</si>
  <si>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</si>
  <si>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</si>
  <si>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</si>
  <si>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</si>
  <si>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</si>
  <si>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</si>
  <si>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</si>
  <si>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60*90/16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</si>
  <si>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</si>
  <si>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</si>
  <si>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</si>
  <si>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</si>
  <si>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</si>
  <si>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978-5-534-14599-1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</si>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</sst>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Relationship Id="rId_hyperlink_2" Type="http://schemas.openxmlformats.org/officeDocument/2006/relationships/hyperlink" Target="https://urait.ru/book/trudovoe-pravo-obschaya-chast-543881" TargetMode="External"/><Relationship Id="rId_hyperlink_3" Type="http://schemas.openxmlformats.org/officeDocument/2006/relationships/hyperlink" Target="https://urait.ru/book/korporativnaya-bezopasnost-sistema-upravleniya-riskami-i-komplaens-v-kompanii-544645" TargetMode="External"/><Relationship Id="rId_hyperlink_4" Type="http://schemas.openxmlformats.org/officeDocument/2006/relationships/hyperlink" Target="https://urait.ru/book/zaschita-trudovyh-prav-543150" TargetMode="External"/><Relationship Id="rId_hyperlink_5" Type="http://schemas.openxmlformats.org/officeDocument/2006/relationships/hyperlink" Target="https://urait.ru/book/dogovory-kommercheskogo-prava-akty-chastnopravovoy-unifikacii-v-sisteme-istochnikov-dogovornogo-torgovogo-prava-544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  <row r="6" spans="1:26">
      <c r="A6" s="8">
        <v>543881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</v>
      </c>
      <c r="Z6" s="6"/>
    </row>
    <row r="7" spans="1:26">
      <c r="A7" s="8">
        <v>544645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0.308</v>
      </c>
      <c r="Z7" s="6"/>
    </row>
    <row r="8" spans="1:26">
      <c r="A8" s="8">
        <v>543150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141</v>
      </c>
      <c r="K8" s="6" t="s">
        <v>60</v>
      </c>
      <c r="L8" s="9">
        <v>469.0</v>
      </c>
      <c r="M8" s="9">
        <v>519.0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0.15</v>
      </c>
      <c r="Z8" s="6"/>
    </row>
    <row r="9" spans="1:26">
      <c r="A9" s="8">
        <v>544389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336</v>
      </c>
      <c r="K9" s="6" t="s">
        <v>34</v>
      </c>
      <c r="L9" s="9">
        <v>1379.0</v>
      </c>
      <c r="M9" s="9">
        <v>1519.0</v>
      </c>
      <c r="N9" s="6"/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0.527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2024-05-17T23:16:02+03:00</dcterms:created>
  <dcterms:modified xsi:type="dcterms:W3CDTF">2024-05-17T23:16:02+03:00</dcterms:modified>
  <dc:title>Прайс-лист</dc:title>
  <dc:description/>
  <dc:subject/>
  <cp:keywords/>
  <cp:category/>
</cp:coreProperties>
</file>