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<sst xmlns="http://schemas.openxmlformats.org/spreadsheetml/2006/main" uniqueCount="50">
  <si>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</si>
  <si>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</si>
  <si>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</si>
  <si>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</si>
  <si>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</si>
  <si>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</si>
  <si>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</si>
  <si>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</si>
  <si>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</si>
  <si>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</si>
  <si>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</si>
  <si>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</si>
  <si>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</si>
  <si>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</si>
  <si>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</si>
  <si>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</si>
  <si>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</si>
  <si>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</si>
  <si>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</si>
  <si>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</si>
  <si>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</si>
  <si>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</si>
  <si>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</si>
  <si>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</si>
  <si>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</si>
  <si>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</si>
  <si>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</si>
  <si>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</si>
  <si>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</si>
  <si>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</si>
  <si>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</si>
  <si>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31.05.2023</t>
  </si>
  <si>
    <t>ПРОФЕССИОНАЛЬНАЯ ОРИЕНТАЦИЯ 4-е изд., пер. и доп. Учебник и практикум для СПО</t>
  </si>
  <si>
    <t>Панина С. В., Макаренко Т. А.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</si>
  <si>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</si>
  <si>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</si>
  <si>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</si>
  <si>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</si>
  <si>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Педагогика и образование. Общие работы</t>
  </si>
  <si>
    <t>В пособии раскрыты базовые понятия профориентологии, предлагается информация об истории профессиональной ориентации, системе профориентации, ее компонентах и др. В книге раскрыты учения, идеи, теории, концепции известных зарубежных и отечественных психологов и педагогов. Благодаря данной дисциплине у студентов формируются теоретические основы оказания комплексной помощи учащимся в профессиональном самоопределении, практические умения использовать технологии профориентационной работы с различными категориями обучающихся. После каждой главы приводятся вопросы для самоконтроля и рекомендуемая литература.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преподавателей, слушателей курсов повышения квалификации, профконсультантов, работников служб занятости населения, а также специалистов, занимающихся вопросами профориентации.</t>
  </si>
  <si>
    <t>М.:Издательство Юрайт</t>
  </si>
  <si>
    <t>978-5-534-16506-7</t>
  </si>
  <si>
    <t>74.200.52я723</t>
  </si>
  <si>
    <t>70*100/16</t>
  </si>
  <si>
    <t>САМООПРЕДЕЛЕНИЕ И ПРОФЕССИОНАЛЬНАЯ ОРИЕНТАЦИЯ УЧАЩИХСЯ 4-е изд., пер. и доп. Учебник и практикум для вузов</t>
  </si>
  <si>
    <t>Гриф УМО ВО</t>
  </si>
  <si>
    <t>Высшее образование</t>
  </si>
  <si>
    <t>В пособии раскрыты базовые понятия профориентологии, предлагается информация об истории профессиональной ориентации, системе профориентации, ее компонентах и др. В книге раскрыты учения, идеи, теории, концепции известных зарубежных и отечественных психологов и педагогов. Благодаря данной дисциплине у студентов формируются теоретические основы оказания комплексной помощи учащимся в профессиональном самоопределении, практические умения использовать технологии профориентационной работы с различными категориями обучающихся. После каждой главы приводятся вопросы для самоконтроля и рекомендуемая литература. Соответствует актуальным требованиям федерального государственного образовательного стандарта высшего образования. Для студентов, преподавателей, аспирантов, слушателей курсов повышения квалификации, профконсультантов, работников служб занятости населения, а также специалистов, занимающихся вопросами профориентации.</t>
  </si>
  <si>
    <t>978-5-534-16521-0</t>
  </si>
  <si>
    <t>74.200.52я73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</si>
</sst>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aya-orientaciya-563775" TargetMode="External"/><Relationship Id="rId_hyperlink_2" Type="http://schemas.openxmlformats.org/officeDocument/2006/relationships/hyperlink" Target="https://urait.ru/book/samoopredelenie-i-professionalnaya-orientaciya-uchaschihsya-5598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563775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363</v>
      </c>
      <c r="K5" s="6" t="s">
        <v>34</v>
      </c>
      <c r="L5" s="9">
        <v>1789.0</v>
      </c>
      <c r="M5" s="9">
        <v>1969.0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</v>
      </c>
      <c r="Z5" s="6"/>
    </row>
    <row r="6" spans="1:26">
      <c r="A6" s="8">
        <v>559861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363</v>
      </c>
      <c r="K6" s="6" t="s">
        <v>34</v>
      </c>
      <c r="L6" s="9">
        <v>1789.0</v>
      </c>
      <c r="M6" s="9">
        <v>1969.0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2025-12-25T17:42:28+03:00</dcterms:created>
  <dcterms:modified xsi:type="dcterms:W3CDTF">2025-12-25T17:42:28+03:00</dcterms:modified>
  <dc:title>Прайс-лист</dc:title>
  <dc:description/>
  <dc:subject/>
  <cp:keywords/>
  <cp:category/>
</cp:coreProperties>
</file>