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<sst xmlns="http://schemas.openxmlformats.org/spreadsheetml/2006/main" uniqueCount="50">
  <si>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09.04.2026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</si>
  <si>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</si>
  <si>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</si>
  <si>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</si>
  <si>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</si>
  <si>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</si>
  <si>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</si>
  <si>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</si>
  <si>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</si>
  <si>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</si>
  <si>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</si>
  <si>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</si>
  <si>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</si>
  <si>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</si>
  <si>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</si>
  <si>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</si>
  <si>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</si>
  <si>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</si>
  <si>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</si>
  <si>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</si>
  <si>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</si>
  <si>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</si>
  <si>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</si>
  <si>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</si>
  <si>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</si>
  <si>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</si>
  <si>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</si>
  <si>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</si>
  <si>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</si>
  <si>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</si>
  <si>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</si>
  <si>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23.11.2023</t>
  </si>
  <si>
    <t>УГОЛОВНО-ПРОЦЕССУАЛЬНЫЕ АКТЫ 4-е изд., пер. и доп. Учебник для вузов</t>
  </si>
  <si>
    <t>Под ред. Стародубовой Г.В.</t>
  </si>
  <si>
    <t>Переплет</t>
  </si>
  <si>
    <t>Гриф УМО ВО</t>
  </si>
  <si>
    <t>Высшее образование</t>
  </si>
  <si>
    <t>Юридические науки</t>
  </si>
  <si>
    <t>Уголовный процесс</t>
  </si>
  <si>
    <t>Учебное пособие призвано не только дать студентам сумму знаний об уголовно-процессуальных актах, но и научить их работать с ними, приобрести практические навыки документирования процессуальных действий. В пособии дается целостное представление о механизме принятия решения о составлении процессуального акта, видах процессуальных актов на каждой стадии уголовного процесса, их структуре и содержании, а также приводятся образцы основных процессуальных документов.</t>
  </si>
  <si>
    <t>М.:Издательство Юрайт</t>
  </si>
  <si>
    <t>978-5-534-18410-5</t>
  </si>
  <si>
    <t>67.410.2я73</t>
  </si>
  <si>
    <t>70*100/16</t>
  </si>
  <si>
    <t>УГОЛОВНО-ПРОЦЕССУАЛЬНЫЕ АКТЫ 4-е изд., пер. и доп. Учебник для СПО</t>
  </si>
  <si>
    <t>Гриф УМО СПО</t>
  </si>
  <si>
    <t>Профессиональное образование</t>
  </si>
  <si>
    <t>Курс призван не только дать студентам сумму знаний об уголовно-процессуальных актах, но и научить их работать с ними, приобрести практические навыки документирования процессуальных действий. В курсе дается целостное представление о механизме принятия решения о составлении процессуального акта, видах процессуальных актов на каждой стадии уголовного процесса, их структуре и содержании, а также приводятся образцы основных процессуальных документов.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средне-специальных учебных заведений юридического профиля, преподавателей, а также практических работников правоохранительных и судебных органов.</t>
  </si>
  <si>
    <t>978-5-534-18411-2</t>
  </si>
  <si>
    <t>67.410.2я723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</si>
</sst>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o-processualnye-akty-586039" TargetMode="External"/><Relationship Id="rId_hyperlink_2" Type="http://schemas.openxmlformats.org/officeDocument/2006/relationships/hyperlink" Target="https://urait.ru/book/ugolovno-processualnye-akty-5860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586039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445</v>
      </c>
      <c r="K5" s="6" t="s">
        <v>34</v>
      </c>
      <c r="L5" s="9">
        <v>2289.0</v>
      </c>
      <c r="M5" s="9">
        <v>2519.0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0.659</v>
      </c>
      <c r="Z5" s="6"/>
    </row>
    <row r="6" spans="1:26">
      <c r="A6" s="8">
        <v>586098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456</v>
      </c>
      <c r="K6" s="6" t="s">
        <v>34</v>
      </c>
      <c r="L6" s="9">
        <v>2339.0</v>
      </c>
      <c r="M6" s="9">
        <v>2569.0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0.673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2026-04-09T19:44:27+03:00</dcterms:created>
  <dcterms:modified xsi:type="dcterms:W3CDTF">2026-04-09T19:44:27+03:00</dcterms:modified>
  <dc:title>Прайс-лист</dc:title>
  <dc:description/>
  <dc:subject/>
  <cp:keywords/>
  <cp:category/>
</cp:coreProperties>
</file>