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<sst xmlns="http://schemas.openxmlformats.org/spreadsheetml/2006/main" uniqueCount="43">
  <si>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</si>
  <si>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</si>
  <si>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</si>
  <si>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</si>
  <si>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</si>
  <si>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</si>
  <si>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</si>
  <si>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</si>
  <si>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</si>
  <si>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</si>
  <si>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</si>
  <si>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</si>
  <si>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</si>
  <si>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</si>
  <si>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</si>
  <si>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</si>
  <si>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</si>
  <si>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</si>
  <si>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</si>
  <si>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</si>
  <si>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</si>
  <si>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</si>
  <si>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</si>
  <si>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</si>
  <si>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</si>
  <si>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</si>
  <si>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</si>
  <si>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</si>
  <si>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</si>
  <si>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</si>
  <si>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</si>
  <si>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17.09.2015</t>
  </si>
  <si>
    <t>ТЕХНОЛОГИЯ ПРОВЕДЕНИЯ ГОРНО-РАЗВЕДОЧНЫХ ВЫРАБОТОК 2-е изд. Учебник для вузов</t>
  </si>
  <si>
    <t>Лукьянов В. Г., Панкратов А. В., Шмурыгин В. А.</t>
  </si>
  <si>
    <t>Переплет</t>
  </si>
  <si>
    <t>Высшее образование</t>
  </si>
  <si>
    <t>Технические науки</t>
  </si>
  <si>
    <t>Технология производства</t>
  </si>
  <si>
    <t>В учебнике рассмотрены технические характеристики и конструкции современных горнопроходческих машин и комплексов, используемых при разведке месторождений полезных ископаемых, правила их технической эксплуатации и техники безопасности; назначение и классификация горно-разведочных выработок, основные физико-механические свойства горных пород и их влияние на устойчивость выработок. Изложены способы разрушения горных пород, принцип действия бурильных машин, состав и свойства промышленных взрывчатых веществ, способы и средства взрывания зарядов. Описаны конструкции крепи, механизация крепления, техника, технология и организация работ по проведению горно-разведочных выработок, последовательность выполнения процессов проходческого цикла при однозабойном и многозабойном методах проходки, вопросы безопасности. Приведены технико-экономические показатели и примеры скоростных проходок.</t>
  </si>
  <si>
    <t>М.:Издательство Юрайт</t>
  </si>
  <si>
    <t>978-5-534-01017-6</t>
  </si>
  <si>
    <t>33.15я73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</si>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</sst>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provedeniya-gorno-razvedochnyh-vyrabotok-5611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561183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549</v>
      </c>
      <c r="K5" s="6" t="s">
        <v>34</v>
      </c>
      <c r="L5" s="9">
        <v>2769.0</v>
      </c>
      <c r="M5" s="9">
        <v>3049.0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0.785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2026-08-02T05:16:36+03:00</dcterms:created>
  <dcterms:modified xsi:type="dcterms:W3CDTF">2026-08-02T05:16:36+03:00</dcterms:modified>
  <dc:title>Прайс-лист</dc:title>
  <dc:description/>
  <dc:subject/>
  <cp:keywords/>
  <cp:category/>
</cp:coreProperties>
</file>