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<sst xmlns="http://schemas.openxmlformats.org/spreadsheetml/2006/main" uniqueCount="55">
  <si>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</si>
  <si>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</si>
  <si>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</si>
  <si>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</si>
  <si>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</si>
  <si>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</si>
  <si>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</si>
  <si>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</si>
  <si>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</si>
  <si>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</si>
  <si>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</si>
  <si>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</si>
  <si>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</si>
  <si>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</si>
  <si>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</si>
  <si>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</si>
  <si>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</si>
  <si>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</si>
  <si>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</si>
  <si>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</si>
  <si>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</si>
  <si>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</si>
  <si>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</si>
  <si>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</si>
  <si>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</si>
  <si>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</si>
  <si>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</si>
  <si>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</si>
  <si>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</si>
  <si>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</si>
  <si>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</si>
  <si>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21.11.2024</t>
  </si>
  <si>
    <t>БЕСПИЛОТНАЯ АЭРОФОТОСЪЕМКА И ФОТОГРАММЕТРИЯ: ОЦЕНКА КАЧЕСТВА МАТЕРИАЛОВ ЦИФРОВОЙ АЭРОФОТОСЪЕМКИ. Учебное пособие для вузов</t>
  </si>
  <si>
    <t>Пантюшин В. А.</t>
  </si>
  <si>
    <t>Обложка</t>
  </si>
  <si>
    <t>Гриф УМО ВО</t>
  </si>
  <si>
    <t>Высшее образование</t>
  </si>
  <si>
    <t>Технические науки</t>
  </si>
  <si>
    <t>Геодезия. Картография. Кадастры</t>
  </si>
  <si>
    <t>В курсе рассмотрены практические вопросы оценки качества материалов аэрофотосъемки, получаемых современными съемочными системами и используемых при решении задач создания и обновления цифровых топографических карт, планов, трехмерных моделей местности. Описаны методы и способы аэрофотосъемки, применяемые при картографировании и дистанционном зондировании, выполнена оценка цифровых и аналоговых средств получения изображений. Представлены особенности цифровых видеоданных и информационного канала визуализации изображений. Курс уделяет особое внимание методике послеполетной обработки материалов цифровой аэрофотосъемки, оценка их фотографического и фотограмметрического качества в соответствии с действующими стандартами и требованиями. Курс рекомендован для студентов, обучающихся по направлениям «Землеустройство и кадастры», «Геодезия и дистанционное зондирование», а также будет полезен для специалистов и научных сотрудников по этим направлениям.</t>
  </si>
  <si>
    <t>М.:Издательство Юрайт</t>
  </si>
  <si>
    <t>978-5-534-20728-6</t>
  </si>
  <si>
    <t>38.58я73</t>
  </si>
  <si>
    <t>70*100/16</t>
  </si>
  <si>
    <t>12.11.2024</t>
  </si>
  <si>
    <t>ДИСТАНЦИОННОЕ ЗОНДИРОВАНИЕ И ФОТОГРАММЕТРИЯ: ОЦЕНКА КАЧЕСТВА МАТЕРИАЛОВ ЦИФРОВОЙ АЭРОФОТОСЪЕМКИ. Учебное пособие для вузов</t>
  </si>
  <si>
    <t>Рассмотрены практические вопросы оценки качества материалов аэрофотосъемки, получаемых современными съемочными системами и используемых при решении задач создания и обновления цифровых топографических карт, планов, трехмерных моделей местности. Описаны методы и способы аэрофотосъемки, применяемые при картографировании и дистанционном зондировании, выполнена оценка цифровых и аналоговых средств получения изображений. Детально представлена методика послеполетной обработки материалов цифровой аэрофотосъемки, оценка их фотографического и фотограмметрического качества в соответствии с действующими стандартами и требованиями. На основе цифровых изображений снимков полигона выполнена оценка качества материалов аэрофотосъемки и предлагаются примеры решения контрольных задач. Курс рекомендован для студентов, обучающихся по направлениям «Землеустройство и кадастры», «Геодезия и дистанционное зондирование», а также будет полезен для специалистов и научных сотрудников по этим направлениям.</t>
  </si>
  <si>
    <t>978-5-534-20723-1</t>
  </si>
  <si>
    <t>26.33.32.973я73</t>
  </si>
  <si>
    <t>ДИСТАНЦИОННОЕ ЗОНДИРОВАНИЕ И ФОТОГРАММЕТРИЯ: ОЦЕНКА КАЧЕСТВА ЦИФРОВОЙ АЭРОФОТОСЪЕМКИ МАТЕРИАЛОВ. Учебное пособие для СПО</t>
  </si>
  <si>
    <t>Гриф УМО СПО</t>
  </si>
  <si>
    <t>Профессиональное образование</t>
  </si>
  <si>
    <t>Рассмотрены практические вопросы оценки качества материалов аэрофотосъемки, получаемых современными съемочными системами и используемых при решении задач создания и обновления цифровых топографических карт, планов, трехмерных моделей местности. Описаны методы и способы аэрофотосъемки, применяемые при картографировании и дистанционном зондировании, выполнена оценка цифровых и аналоговых средств получения изображений. Детально представлена методика послеполетной обработки материалов цифровой аэрофотосъемки, оценка их фотографического и фотограмметрического качества в соответствии с действующими стандартами и требованиями. На основе цифровых изображений снимков полигона выполнена оценка качества материалов аэрофотосъемки и предлагаются примеры решения контрольных задач. Для студентов ссузов, обучающихся по направлениям «Землеустройство и кадастры», «Геодезия и дистанционное зондирование», «Прикладная геодезия», «Архитектура» и специальности «Прикладная геодезия».</t>
  </si>
  <si>
    <t>978-5-534-20727-9</t>
  </si>
  <si>
    <t>26.33.32.973я723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</si>
</sst>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espilotnaya-aerofotosemka-i-fotogrammetriya-ocenka-kachestva-materialov-cifrovoy-aerofotosemki-589967" TargetMode="External"/><Relationship Id="rId_hyperlink_2" Type="http://schemas.openxmlformats.org/officeDocument/2006/relationships/hyperlink" Target="https://urait.ru/book/distancionnoe-zondirovanie-i-fotogrammetriya-ocenka-kachestva-materialov-cifrovoy-aerofotosemki-589960" TargetMode="External"/><Relationship Id="rId_hyperlink_3" Type="http://schemas.openxmlformats.org/officeDocument/2006/relationships/hyperlink" Target="https://urait.ru/book/distancionnoe-zondirovanie-i-fotogrammetriya-ocenka-kachestva-cifrovoy-aerofotosemki-materialov-5899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589967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80</v>
      </c>
      <c r="K5" s="6" t="s">
        <v>34</v>
      </c>
      <c r="L5" s="9">
        <v>509.0</v>
      </c>
      <c r="M5" s="9">
        <v>559.0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0.116</v>
      </c>
      <c r="Z5" s="6"/>
    </row>
    <row r="6" spans="1:26">
      <c r="A6" s="8">
        <v>589960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109</v>
      </c>
      <c r="K6" s="6" t="s">
        <v>34</v>
      </c>
      <c r="L6" s="9">
        <v>629.0</v>
      </c>
      <c r="M6" s="9">
        <v>689.0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0.15</v>
      </c>
      <c r="Z6" s="6"/>
    </row>
    <row r="7" spans="1:26">
      <c r="A7" s="8">
        <v>589966</v>
      </c>
      <c r="B7" s="6" t="s">
        <v>44</v>
      </c>
      <c r="C7" s="6"/>
      <c r="D7" s="6" t="s">
        <v>49</v>
      </c>
      <c r="E7" s="6" t="s">
        <v>33</v>
      </c>
      <c r="F7" s="6"/>
      <c r="G7" s="7" t="s">
        <v>11</v>
      </c>
      <c r="H7" s="6"/>
      <c r="I7" s="8">
        <v>2026</v>
      </c>
      <c r="J7" s="8">
        <v>109</v>
      </c>
      <c r="K7" s="6" t="s">
        <v>34</v>
      </c>
      <c r="L7" s="9">
        <v>629.0</v>
      </c>
      <c r="M7" s="9">
        <v>689.0</v>
      </c>
      <c r="N7" s="6" t="s">
        <v>50</v>
      </c>
      <c r="O7" s="6" t="s">
        <v>34</v>
      </c>
      <c r="P7" s="6" t="s">
        <v>51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0.15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2026-06-23T00:56:59+03:00</dcterms:created>
  <dcterms:modified xsi:type="dcterms:W3CDTF">2026-06-23T00:56:59+03:00</dcterms:modified>
  <dc:title>Прайс-лист</dc:title>
  <dc:description/>
  <dc:subject/>
  <cp:keywords/>
  <cp:category/>
</cp:coreProperties>
</file>