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<sst xmlns="http://schemas.openxmlformats.org/spreadsheetml/2006/main" uniqueCount="55">
  <si>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</si>
  <si>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</si>
  <si>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</si>
  <si>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</si>
  <si>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</si>
  <si>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</si>
  <si>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</si>
  <si>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</si>
  <si>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</si>
  <si>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</si>
  <si>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</si>
  <si>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</si>
  <si>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</si>
  <si>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</si>
  <si>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</si>
  <si>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</si>
  <si>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</si>
  <si>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</si>
  <si>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</si>
  <si>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</si>
  <si>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</si>
  <si>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</si>
  <si>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</si>
  <si>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</si>
  <si>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</si>
  <si>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</si>
  <si>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</si>
  <si>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</si>
  <si>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</si>
  <si>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</si>
  <si>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</si>
  <si>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</si>
  <si>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</si>
  <si>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 xml:space="preserve"> В. А. Пантюшин.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</si>
  <si>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</si>
  <si>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</si>
  <si>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</si>
  <si>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</si>
  <si>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</si>
  <si>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Представлены особенности цифровых видеоданных и информационного канала визуализации изображений. Курс уделяет особое внимание методике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</si>
  <si>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М.:Издательство Юрайт</t>
  </si>
  <si>
    <t>978-5-534-20728-6</t>
  </si>
  <si>
    <t>38.58я73</t>
  </si>
  <si>
    <t>70*100/16</t>
  </si>
  <si>
    <t>12.11.2024</t>
  </si>
  <si>
    <t>ДИСТАНЦИОННОЕ ЗОНДИРОВАНИЕ И ФОТОГРАММЕТРИЯ: ОЦЕНКА КАЧЕСТВА МАТЕРИАЛОВ ЦИФРОВОЙ АЭРОФОТОСЪЕМКИ. Учебное пособие для вузов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</si>
  <si>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</si>
  <si>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978-5-534-20723-1</t>
  </si>
  <si>
    <t>26.33.32.973я73</t>
  </si>
  <si>
    <t>ДИСТАНЦИОННОЕ ЗОНДИРОВАНИЕ И ФОТОГРАММЕТРИЯ: ОЦЕНКА КАЧЕСТВА ЦИФРОВОЙ АЭРОФОТОСЪЕМКИ МАТЕРИАЛОВ. Учебное пособие для СПО</t>
  </si>
  <si>
    <t>Гриф УМО СПО</t>
  </si>
  <si>
    <t>Профессиональное образование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</si>
  <si>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Для студентов ссузов, обучающихся по направлениям «Землеустройство и кадастры», «Геодезия и дистанционное зондирование», «Прикладная геодезия», «Архитектура» и специальности «Прикладная геодезия».</t>
  </si>
  <si>
    <t>978-5-534-20727-9</t>
  </si>
  <si>
    <t>26.33.32.973я723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</si>
</sst>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aya-aerofotosemka-i-fotogrammetriya-ocenka-kachestva-materialov-cifrovoy-aerofotosemki-558658" TargetMode="External"/><Relationship Id="rId_hyperlink_2" Type="http://schemas.openxmlformats.org/officeDocument/2006/relationships/hyperlink" Target="https://urait.ru/book/distancionnoe-zondirovanie-i-fotogrammetriya-ocenka-kachestva-materialov-cifrovoy-aerofotosemki-558655" TargetMode="External"/><Relationship Id="rId_hyperlink_3" Type="http://schemas.openxmlformats.org/officeDocument/2006/relationships/hyperlink" Target="https://urait.ru/book/distancionnoe-zondirovanie-i-fotogrammetriya-ocenka-kachestva-cifrovoy-aerofotosemki-materialov-558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558655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</v>
      </c>
      <c r="Z6" s="6"/>
    </row>
    <row r="7" spans="1:26">
      <c r="A7" s="8">
        <v>558657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109</v>
      </c>
      <c r="K7" s="6" t="s">
        <v>34</v>
      </c>
      <c r="L7" s="9">
        <v>589.0</v>
      </c>
      <c r="M7" s="9">
        <v>649.0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2025-12-25T20:10:12+03:00</dcterms:created>
  <dcterms:modified xsi:type="dcterms:W3CDTF">2025-12-25T20:10:12+03:00</dcterms:modified>
  <dc:title>Прайс-лист</dc:title>
  <dc:description/>
  <dc:subject/>
  <cp:keywords/>
  <cp:category/>
</cp:coreProperties>
</file>