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<sst xmlns="http://schemas.openxmlformats.org/spreadsheetml/2006/main" uniqueCount="44">
  <si>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</si>
  <si>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</si>
  <si>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</si>
  <si>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</si>
  <si>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</si>
  <si>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</si>
  <si>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</si>
  <si>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</si>
  <si>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</si>
  <si>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</si>
  <si>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</si>
  <si>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</si>
  <si>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</si>
  <si>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</si>
  <si>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</si>
  <si>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</si>
  <si>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</si>
  <si>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</si>
  <si>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</si>
  <si>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</si>
  <si>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</si>
  <si>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</si>
  <si>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</si>
  <si>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</si>
  <si>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</si>
  <si>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</si>
  <si>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</si>
  <si>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</si>
  <si>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</si>
  <si>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</si>
  <si>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</si>
  <si>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30.06.2015</t>
  </si>
  <si>
    <t>ДЕТСКАЯ И ПОДРОСТКОВАЯ ПСИХОТЕРАПИЯ. Учебник для вузов</t>
  </si>
  <si>
    <t>Под ред. Филипповой Е.В.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</si>
  <si>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</si>
  <si>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</si>
  <si>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</si>
  <si>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</si>
  <si>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 развития и возрастная психология</t>
  </si>
  <si>
    <t>Это первый отечественный учебник по детской и подростковой психотерапии, ориентированный на психологическую, немедицинскую модель психотерапии, что во многом определяет его инновационный характер. В учебнике даны представления о современных направлениях и методах психотерапии с детьми и подростками (от психоанализа до постмодернистских подходов), возможные пути психологической помощи детям и семьям, оказавшимся в трудных жизненных ситуациях. Авторы выделяют основания и принципы, общие для различных подходов в детской и подростковой психотерапии. Для студентов высших учебных заведений, обучающихся по гуманитарным направлениям и специальностям.</t>
  </si>
  <si>
    <t>М.:Издательство Юрайт</t>
  </si>
  <si>
    <t>978-5-534-00349-9</t>
  </si>
  <si>
    <t>53.57я73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</si>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</sst>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tskaya-i-podrostkovaya-psihoterapiya-5361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432</v>
      </c>
      <c r="K5" s="6" t="s">
        <v>34</v>
      </c>
      <c r="L5" s="9">
        <v>1719.0</v>
      </c>
      <c r="M5" s="9">
        <v>1889.0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0.644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2024-05-04T04:47:06+03:00</dcterms:created>
  <dcterms:modified xsi:type="dcterms:W3CDTF">2024-05-04T04:47:06+03:00</dcterms:modified>
  <dc:title>Прайс-лист</dc:title>
  <dc:description/>
  <dc:subject/>
  <cp:keywords/>
  <cp:category/>
</cp:coreProperties>
</file>