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<sst xmlns="http://schemas.openxmlformats.org/spreadsheetml/2006/main" uniqueCount="44">
  <si>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</si>
  <si>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</si>
  <si>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</si>
  <si>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</si>
  <si>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</si>
  <si>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</si>
  <si>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</si>
  <si>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</si>
  <si>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</si>
  <si>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</si>
  <si>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</si>
  <si>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</si>
  <si>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</si>
  <si>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</si>
  <si>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</si>
  <si>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</si>
  <si>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</si>
  <si>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</si>
  <si>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</si>
  <si>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</si>
  <si>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</si>
  <si>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</si>
  <si>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</si>
  <si>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</si>
  <si>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</si>
  <si>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</si>
  <si>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</si>
  <si>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</si>
  <si>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</si>
  <si>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</si>
  <si>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</si>
  <si>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13.01.2026</t>
  </si>
  <si>
    <t>Обществознание 3-е изд., пер. и доп. Учебник для СПО</t>
  </si>
  <si>
    <t>Игошин Н. А., Пархоменко И. К., Гутыра В. И. ; Под общ. ред. Игошина Н.А.</t>
  </si>
  <si>
    <t>Переплет</t>
  </si>
  <si>
    <t>Гриф УМО СПО</t>
  </si>
  <si>
    <t>Профессиональное образование</t>
  </si>
  <si>
    <t>Общественные науки</t>
  </si>
  <si>
    <t>Политология. Обществознание</t>
  </si>
  <si>
    <t>В курсе рассмотрены вопросы, имеющие значение при освоении базового и углубленного уровней «Обществознания» как учебного предмета, а также для подготовки к последующему профессиональному образованию, развитию индивидуальных способностей обучающихся путем повышения предметных результатов. Его можно использовать и для получения начальных сведений о закономерностях жизни человека и общества, и для повторения и систематизации полученных на занятиях знаний. Курс подготовлен в соответствии с образовательными программами основного общего, среднего (полного) общего и среднего профессионального образования по дисциплине «Обществознание». Он соответствует Методическим рекомендациям по оцениванию заданий, подготовленным Федеральным институтом педагогических измерений, рекомендованным Министерством просвещения Российской Федерации. Для студентов образовательных учреждений среднего профессионального образования.</t>
  </si>
  <si>
    <t>М.:Издательство Юрайт</t>
  </si>
  <si>
    <t>978-5-534-21211-2</t>
  </si>
  <si>
    <t>60я723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</si>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</sst>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estvoznanie-5816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581683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254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2026-06-03T03:10:02+03:00</dcterms:created>
  <dcterms:modified xsi:type="dcterms:W3CDTF">2026-06-03T03:10:02+03:00</dcterms:modified>
  <dc:title>Прайс-лист</dc:title>
  <dc:description/>
  <dc:subject/>
  <cp:keywords/>
  <cp:category/>
</cp:coreProperties>
</file>