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<sst xmlns="http://schemas.openxmlformats.org/spreadsheetml/2006/main" uniqueCount="54">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</sst>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lichnostno-orientirovannoe-cifrovoe-obrazovanie-materialy-yurayt-akademii-vypusk-9-589869" TargetMode="External"/><Relationship Id="rId_hyperlink_3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589869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1079.0</v>
      </c>
      <c r="M6" s="9">
        <v>1189.0</v>
      </c>
      <c r="N6" s="6"/>
      <c r="O6" s="6" t="s">
        <v>34</v>
      </c>
      <c r="P6" s="6" t="s">
        <v>35</v>
      </c>
      <c r="Q6" s="6" t="s">
        <v>36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>
        <v>74</v>
      </c>
      <c r="X6" s="6" t="s">
        <v>41</v>
      </c>
      <c r="Y6" s="8">
        <v>0.413</v>
      </c>
      <c r="Z6" s="6"/>
    </row>
    <row r="7" spans="1:26">
      <c r="A7" s="8">
        <v>589404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159</v>
      </c>
      <c r="K7" s="6" t="s">
        <v>51</v>
      </c>
      <c r="L7" s="9">
        <v>669.0</v>
      </c>
      <c r="M7" s="9">
        <v>739.0</v>
      </c>
      <c r="N7" s="6"/>
      <c r="O7" s="6" t="s">
        <v>51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>
        <v>94.3</v>
      </c>
      <c r="X7" s="6" t="s">
        <v>41</v>
      </c>
      <c r="Y7" s="8">
        <v>0.21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2026-07-13T14:57:23+03:00</dcterms:created>
  <dcterms:modified xsi:type="dcterms:W3CDTF">2026-07-13T14:57:23+03:00</dcterms:modified>
  <dc:title>Прайс-лист</dc:title>
  <dc:description/>
  <dc:subject/>
  <cp:keywords/>
  <cp:category/>
</cp:coreProperties>
</file>