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<sst xmlns="http://schemas.openxmlformats.org/spreadsheetml/2006/main" uniqueCount="44">
  <si>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31.07.2026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</si>
  <si>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</si>
  <si>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</si>
  <si>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</si>
  <si>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</si>
  <si>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</si>
  <si>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</si>
  <si>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</si>
  <si>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</si>
  <si>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</si>
  <si>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</si>
  <si>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</si>
  <si>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</si>
  <si>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</si>
  <si>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</si>
  <si>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</si>
  <si>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</si>
  <si>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</si>
  <si>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</si>
  <si>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</si>
  <si>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</si>
  <si>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</si>
  <si>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</si>
  <si>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</si>
  <si>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</si>
  <si>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</si>
  <si>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</si>
  <si>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</si>
  <si>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</si>
  <si>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</si>
  <si>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</si>
  <si>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30.07.2026</t>
  </si>
  <si>
    <t>Цифровые технологии в спортивной деятельности. Учебник для вузов</t>
  </si>
  <si>
    <t>А.Ю. Паромов</t>
  </si>
  <si>
    <t>Обложка</t>
  </si>
  <si>
    <t>Гриф УМО ВО</t>
  </si>
  <si>
    <t>Высшее образование</t>
  </si>
  <si>
    <t>Компьютерные и информационные науки</t>
  </si>
  <si>
    <t>Искусственный интеллект и машинное обучение. Анализ данных</t>
  </si>
  <si>
    <t>Учебник предназначен для преподавателей, аспирантов, научных работников, управленцев различных уровней и студентов магистратуры, обучающимся по направлениям «Менеджмент» (спортивный менеджмент, управление спортивными мероприятиями), а также руководителей спортивных клубов, федераций, организаторов соревнований и всем специалистам, заинтересованным в системном применении цифровых технологий и аналитики данных в сфере физической культуры и спорта</t>
  </si>
  <si>
    <t>М.:Издательство Юрайт</t>
  </si>
  <si>
    <t>978-5-534-21840-4</t>
  </si>
  <si>
    <t>75.1я73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</si>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</sst>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tehnologii-v-sportivnoy-deyatelnosti-6012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601256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90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2026-07-31T12:16:55+03:00</dcterms:created>
  <dcterms:modified xsi:type="dcterms:W3CDTF">2026-07-31T12:16:55+03:00</dcterms:modified>
  <dc:title>Прайс-лист</dc:title>
  <dc:description/>
  <dc:subject/>
  <cp:keywords/>
  <cp:category/>
</cp:coreProperties>
</file>