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<sst xmlns="http://schemas.openxmlformats.org/spreadsheetml/2006/main" uniqueCount="50">
  <si>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</si>
  <si>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</si>
  <si>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</si>
  <si>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</si>
  <si>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</si>
  <si>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</si>
  <si>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</si>
  <si>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</si>
  <si>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</si>
  <si>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</si>
  <si>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</si>
  <si>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</si>
  <si>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</si>
  <si>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</si>
  <si>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</si>
  <si>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</si>
  <si>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</si>
  <si>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</si>
  <si>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</si>
  <si>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</si>
  <si>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</si>
  <si>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</si>
  <si>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</si>
  <si>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</si>
  <si>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</si>
  <si>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</si>
  <si>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</si>
  <si>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</si>
  <si>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</si>
  <si>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</si>
  <si>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</si>
  <si>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05.03.2021</t>
  </si>
  <si>
    <t>АЛГОРИТМИЧЕСКИЕ ЯЗЫКИ И ПРОГРАММИРОВАНИЕ: ДРАКОН. Учебное пособие для вузов</t>
  </si>
  <si>
    <t>Паронджанов В. Д.</t>
  </si>
  <si>
    <t>Переплет</t>
  </si>
  <si>
    <t>Гриф УМО ВО</t>
  </si>
  <si>
    <t>Высшее образование</t>
  </si>
  <si>
    <t>Технические науки и информационные технологии</t>
  </si>
  <si>
    <t>Информатика</t>
  </si>
  <si>
    <t>Улучшенные блок-схемы (дракон-схемы) позволяют быстро и без усилий изучить алгоритмы и жизнеритмы. Рассмотрены линейные, разветвленные, циклические и параллельные алгоритмы с примерами в виде наглядных и легко запоминающихся чертежей. Эргономичные дракон-алгоритмы, понятные с первого взгляда, помогут быстро освоить секреты мастерства. Даны примеры бизнес-процессов, потоков работ, клинических алгоритмов. Курс алгоритмической логики изложен с помощью удобных и привлекательных чертежей. Представлены алгоритмы реального времени и новый перспективный метод программирования без ошибок. Двести элегантных рисунков и схем помогут читателям самостоятельно создавать алгоритмы и жизнеритмы. Соответствует актуальным требованиям Федерального государственного образовательного стандарта высшего образования. Для начинающих программистов, непрограммистов, программистов-любителей, студентов ИТ и инженерно-технических направлений, бизнесменов и топ-менеджеров.</t>
  </si>
  <si>
    <t>М.:Издательство Юрайт</t>
  </si>
  <si>
    <t>978-5-534-13146-8</t>
  </si>
  <si>
    <t>32.973.2я73</t>
  </si>
  <si>
    <t>70*100/16</t>
  </si>
  <si>
    <t>АЛГОРИТМИЧЕСКИЕ ЯЗЫКИ И ПРОГРАММИРОВАНИЕ: ДРАКОН. Учебное пособие для СПО</t>
  </si>
  <si>
    <t>Гриф УМО СПО</t>
  </si>
  <si>
    <t>Профессиональное образование</t>
  </si>
  <si>
    <t>Улучшенные блок-схемы (дракон-схемы) позволяют быстро и без усилий изучить алгоритмы и жизнеритмы. Рассмотрены линейные, разветвленные, циклические и параллельные алгоритмы с примерами в виде наглядных и легко запоминающихся чертежей. Эргономичные дракон-алгоритмы, понятные с первого взгляда, помогут быстро освоить секреты мастерства. Даны примеры бизнес-процессов, потоков работ, клинических алгоритмов. Курс алгоритмической логики изложен с помощью удобных и привлекательных чертежей. Представлены алгоритмы реального времени и новый перспективный метод программирования без ошибок. Двести элегантных рисунков и схем помогут читателям самостоятельно создавать алгоритмы и жизнеритмы.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требованиям. Для начинающих программистов, непрограммистов, программистов-любителей, студентов ИТ и инженерно-технических направлений, бизнесменов и топ-менеджеров.</t>
  </si>
  <si>
    <t>978-5-534-14733-9</t>
  </si>
  <si>
    <t>32.973.2я723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</si>
</sst>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algoritmicheskie-yazyki-i-programmirovanie-drakon-543488" TargetMode="External"/><Relationship Id="rId_hyperlink_2" Type="http://schemas.openxmlformats.org/officeDocument/2006/relationships/hyperlink" Target="https://urait.ru/book/algoritmicheskie-yazyki-i-programmirovanie-drakon-5435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6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2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2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543488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436</v>
      </c>
      <c r="K5" s="6" t="s">
        <v>34</v>
      </c>
      <c r="L5" s="9">
        <v>1819.0</v>
      </c>
      <c r="M5" s="9">
        <v>1999.0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0.648</v>
      </c>
      <c r="Z5" s="6"/>
    </row>
    <row r="6" spans="1:26">
      <c r="A6" s="8">
        <v>543511</v>
      </c>
      <c r="B6" s="6" t="s">
        <v>31</v>
      </c>
      <c r="C6" s="6"/>
      <c r="D6" s="6" t="s">
        <v>44</v>
      </c>
      <c r="E6" s="6" t="s">
        <v>33</v>
      </c>
      <c r="F6" s="6"/>
      <c r="G6" s="7" t="s">
        <v>11</v>
      </c>
      <c r="H6" s="6"/>
      <c r="I6" s="8">
        <v>2024</v>
      </c>
      <c r="J6" s="8">
        <v>436</v>
      </c>
      <c r="K6" s="6" t="s">
        <v>34</v>
      </c>
      <c r="L6" s="9">
        <v>1819.0</v>
      </c>
      <c r="M6" s="9">
        <v>1999.0</v>
      </c>
      <c r="N6" s="6" t="s">
        <v>45</v>
      </c>
      <c r="O6" s="6" t="s">
        <v>34</v>
      </c>
      <c r="P6" s="6" t="s">
        <v>46</v>
      </c>
      <c r="Q6" s="6" t="s">
        <v>37</v>
      </c>
      <c r="R6" s="6" t="s">
        <v>38</v>
      </c>
      <c r="S6" s="6" t="s">
        <v>47</v>
      </c>
      <c r="T6" s="6" t="s">
        <v>40</v>
      </c>
      <c r="U6" s="6" t="s">
        <v>48</v>
      </c>
      <c r="V6" s="6"/>
      <c r="W6" s="6" t="s">
        <v>49</v>
      </c>
      <c r="X6" s="6" t="s">
        <v>43</v>
      </c>
      <c r="Y6" s="8">
        <v>0.648</v>
      </c>
      <c r="Z6" s="6"/>
    </row>
  </sheetData>
  <autoFilter ref="A4:Z4"/>
  <mergeCells>
    <mergeCell ref="B1:R1"/>
    <mergeCell ref="A2:R2"/>
  </mergeCells>
  <hyperlinks>
    <hyperlink ref="G5" r:id="rId_hyperlink_1"/>
    <hyperlink ref="G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2024-09-21T04:07:21+03:00</dcterms:created>
  <dcterms:modified xsi:type="dcterms:W3CDTF">2024-09-21T04:07:21+03:00</dcterms:modified>
  <dc:title>Прайс-лист</dc:title>
  <dc:description/>
  <dc:subject/>
  <cp:keywords/>
  <cp:category/>
</cp:coreProperties>
</file>