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<sst xmlns="http://schemas.openxmlformats.org/spreadsheetml/2006/main" uniqueCount="54">
  <si>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</si>
  <si>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</si>
  <si>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</si>
  <si>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</si>
  <si>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</si>
  <si>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</si>
  <si>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</si>
  <si>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</si>
  <si>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</si>
  <si>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</si>
  <si>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</si>
  <si>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</si>
  <si>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</si>
  <si>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</si>
  <si>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</si>
  <si>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</si>
  <si>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</si>
  <si>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</si>
  <si>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</si>
  <si>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</si>
  <si>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</si>
  <si>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</si>
  <si>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</si>
  <si>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</si>
  <si>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</si>
  <si>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</si>
  <si>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</si>
  <si>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</si>
  <si>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</si>
  <si>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</si>
  <si>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</si>
  <si>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23.12.2021</t>
  </si>
  <si>
    <t>СОЦИАЛЬНО-ЭКОНОМИЧЕСКАЯ СТАТИСТИКА. Учебник и практикум для вузов</t>
  </si>
  <si>
    <t>Бычкова С. Г., Паршинцева Л. С. ; Под общ. ред. Бычковой С.Г.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</si>
  <si>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</si>
  <si>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</si>
  <si>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</si>
  <si>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</si>
  <si>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</si>
  <si>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основные разделы социально-экономической статистики, освещены международные стандарты статистической деятельности и производства статистических данных, принципы построения перспективной модели государственной статистики в современных условиях и современные технологии, применяемые в статистической деятельности. Рассмотрены системы показателей статистики населения, трудовой деятельности и рабочей силы, доходов, расходов и потребления населения, его социальной стратификации и бедности. Значительное внимание уделено концепции построения СНС и расчета важнейшних макроэкономических показателей, а также национальному богатству, в том числе расширенной его концепции. Отдельные темы посвящены инвестициям и инвестиционной деятельности, науке и инновациям, а также принципам статистического исследования информационного общества. Методологические положения излагаются на основе современной международной и отечественной статистической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</si>
  <si>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М.:Издательство Юрайт</t>
  </si>
  <si>
    <t>978-5-534-14952-4</t>
  </si>
  <si>
    <t>65я73</t>
  </si>
  <si>
    <t>70*100/16</t>
  </si>
  <si>
    <t>19.09.2023</t>
  </si>
  <si>
    <t>СТАТИСТИКА ИНВЕСТИЦИЙ. Учебник и практикум для вузов</t>
  </si>
  <si>
    <t>Бычкова С. Г., Паршинцева Л. С.</t>
  </si>
  <si>
    <t>Обложка</t>
  </si>
  <si>
    <t>Данный курс является составной частью более общего курса «Социально-экономическая статистика». Он посвящен вопросам статистики инвестиций: системам показателей, информационной основе исследования, а также современным подходам к статистическому исследованию. Существенное внимание уделяется международным стандартам в области сбора данных и оценки инвестиций.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</si>
  <si>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978-5-534-17893-7</t>
  </si>
  <si>
    <t>60*90/16</t>
  </si>
  <si>
    <t>СТАТИСТИКА ИНФОРМАЦИОННОГО ОБЩЕСТВА. Учебник и практикум для вузов</t>
  </si>
  <si>
    <t>Данный курс является составной частью более общего курса «Социально-экономическая статистика». Он посвящен вопросам статистической оценки развития информационного общества — концепции и принципам создания и развития информационного общества, его структуре и потенциалу, формированию инфраструктуры информационного общества, взаимосвязям статистических показателей оценки информационного общества и целей устойчивого развития. Рассматриваются международные индикаторы развития информационного общества и его отдельных составляющих, в том числе индекса цифровой экономики, электронного правительства и др. Наряду с международным опытом исследуется отечественный опыт развития информационного общества и направления его статистического изучения.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</si>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</sst>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8647" TargetMode="External"/><Relationship Id="rId_hyperlink_2" Type="http://schemas.openxmlformats.org/officeDocument/2006/relationships/hyperlink" Target="https://urait.ru/book/statistika-investiciy-588981" TargetMode="External"/><Relationship Id="rId_hyperlink_3" Type="http://schemas.openxmlformats.org/officeDocument/2006/relationships/hyperlink" Target="https://urait.ru/book/statistika-informacionnogo-obschestva-58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588981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</v>
      </c>
      <c r="K6" s="6" t="s">
        <v>47</v>
      </c>
      <c r="L6" s="9">
        <v>329.0</v>
      </c>
      <c r="M6" s="9">
        <v>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0.068</v>
      </c>
      <c r="Z6" s="6"/>
    </row>
    <row r="7" spans="1:26">
      <c r="A7" s="8">
        <v>588980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</v>
      </c>
      <c r="K7" s="6" t="s">
        <v>47</v>
      </c>
      <c r="L7" s="9">
        <v>299.0</v>
      </c>
      <c r="M7" s="9">
        <v>329.0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50</v>
      </c>
      <c r="Y7" s="8">
        <v>0.06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2026-04-11T17:03:14+03:00</dcterms:created>
  <dcterms:modified xsi:type="dcterms:W3CDTF">2026-04-11T17:03:14+03:00</dcterms:modified>
  <dc:title>Прайс-лист</dc:title>
  <dc:description/>
  <dc:subject/>
  <cp:keywords/>
  <cp:category/>
</cp:coreProperties>
</file>