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<sst xmlns="http://schemas.openxmlformats.org/spreadsheetml/2006/main" uniqueCount="43">
  <si>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</si>
  <si>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</si>
  <si>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</si>
  <si>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</si>
  <si>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</si>
  <si>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</si>
  <si>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</si>
  <si>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</si>
  <si>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</si>
  <si>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</si>
  <si>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</si>
  <si>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</si>
  <si>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</si>
  <si>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</si>
  <si>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</si>
  <si>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</si>
  <si>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</si>
  <si>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</si>
  <si>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</si>
  <si>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</si>
  <si>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</si>
  <si>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</si>
  <si>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</si>
  <si>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</si>
  <si>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</si>
  <si>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</si>
  <si>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</si>
  <si>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</si>
  <si>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</si>
  <si>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</si>
  <si>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</si>
  <si>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05.05.2021</t>
  </si>
  <si>
    <t>ЖИЗНЬ МИКЕЛАНДЖЕЛО БУОНАРРОТИ, НАПИСАННАЯ ЕГО УЧЕНИКОМ. ПИСЬМА</t>
  </si>
  <si>
    <t>Буонарроти М., Кондиви А. ; Пер. Павлинова М.</t>
  </si>
  <si>
    <t>Переплет</t>
  </si>
  <si>
    <t>Антология мысли</t>
  </si>
  <si>
    <t>Гуманитарные науки</t>
  </si>
  <si>
    <t>Биографии. Мемуары</t>
  </si>
  <si>
    <t>Асканио Кондиви — автор биографии Микеланджело и его ученик — впервые опубликовал Vita di Michelagnolo Buonarroti в 1553 году в Риме. Наряду с биографией Джорджо Вазари, его книга является драгоценным свидетельством современника и друга о жизни гения. Помимо жизнеописания Кондиви опубликовал переписку Микеланджело, которая также открывает нам новые грани личности великого мастера. Печатается по изданию «Шиповника» 1914 года в современной орфографии с обновленными иллюстрациями и примечаниями переводчицы. Для широкого круга читателей.</t>
  </si>
  <si>
    <t>М.:Издательство Юрайт</t>
  </si>
  <si>
    <t>978-5-534-11252-8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</si>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</sst>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buonarroti-napisannaya-ego-uchenikom-pisma-566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2026-06-23T08:49:10+03:00</dcterms:created>
  <dcterms:modified xsi:type="dcterms:W3CDTF">2026-06-23T08:49:10+03:00</dcterms:modified>
  <dc:title>Прайс-лист</dc:title>
  <dc:description/>
  <dc:subject/>
  <cp:keywords/>
  <cp:category/>
</cp:coreProperties>
</file>