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<sst xmlns="http://schemas.openxmlformats.org/spreadsheetml/2006/main" uniqueCount="59">
  <si>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</si>
  <si>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</si>
  <si>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</si>
  <si>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</si>
  <si>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</si>
  <si>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</si>
  <si>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</si>
  <si>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</si>
  <si>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</si>
  <si>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</si>
  <si>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</si>
  <si>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</si>
  <si>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</si>
  <si>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</si>
  <si>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</si>
  <si>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</si>
  <si>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</si>
  <si>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</si>
  <si>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</si>
  <si>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</si>
  <si>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</si>
  <si>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</si>
  <si>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</si>
  <si>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</si>
  <si>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</si>
  <si>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</si>
  <si>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</si>
  <si>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</si>
  <si>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</si>
  <si>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</si>
  <si>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</si>
  <si>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18.04.2018</t>
  </si>
  <si>
    <t>АРТПЕДАГОГИКА И АРТТЕРАПИЯ В СПЕЦИАЛЬНОМ И ИНКЛЮЗИВНОМ ОБРАЗОВАНИИ 2-е изд., испр. и доп. Учебник для вузов</t>
  </si>
  <si>
    <t>Под ред. Медведевой Е.А.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</si>
  <si>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</si>
  <si>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</si>
  <si>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</si>
  <si>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</si>
  <si>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</si>
  <si>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Гуманистический подход к образованию требует от психологов и педагогов пристального внимания к изучению природы ребенка. Внутренний мир ребенка с ограниченными возможностями здоровья — нарушениями слуха, зрения, речи, задержкой психического развития, умственной отсталостью, нарушением опорно-двигательного аппарата — сложен. Искусство — средство, которое, будучи формой художественно-эстетического освоения мира, играет существенную роль в формировании художественной культуры ребенка с ОВЗ. В учебнике рассматриваются теоретические и практические основы использования в системе специального и инклюзивного образования арттехнологий (педагогических и терапевтических), обеспечивающих ?врастание? в культуру, социализацию ребенка с ограниченными возможностями здоровья посредством искусства; показаны возможности оказания психологической помощи технологиями музыкотерапии, изотерапии, сказкотерапии, танцетерапии, куклотерапии детям данной категории и их семье.</t>
  </si>
  <si>
    <t>М.:Издательство Юрайт</t>
  </si>
  <si>
    <t>978-5-534-06713-2</t>
  </si>
  <si>
    <t>88.6+74я73</t>
  </si>
  <si>
    <t>70*100/16</t>
  </si>
  <si>
    <t>АРТПЕДАГОГИКА И АРТТЕРАПИЯ В СПЕЦИАЛЬНОМ И ИНКЛЮЗИВНОМ ОБРАЗОВАНИИ 2-е изд., испр. и доп. Учебник для СПО</t>
  </si>
  <si>
    <t>Гриф УМО СПО</t>
  </si>
  <si>
    <t>Профессиональное образование</t>
  </si>
  <si>
    <t>978-5-534-07554-0</t>
  </si>
  <si>
    <t>88.6+74я723</t>
  </si>
  <si>
    <t>23.11.2017</t>
  </si>
  <si>
    <t>ТЕОРЕТИЧЕСКИЕ ОСНОВЫ И МЕТОДИКА МУЗЫКАЛЬНОГО ВОСПИТАНИЯ ДЕТЕЙ С ПРОБЛЕМАМИ В РАЗВИТИИ 2-е изд., испр. и доп. Учебное пособие для СПО</t>
  </si>
  <si>
    <t>В учебном пособии раскрываются как общие подходы к музыкальному воспитанию детей с различными отклонениями в развитии, так и специфические особенности содержания и организации коррекционной работы средствами музыки в дошкольном образовательном учреждении компенсирующего вида. Впервые показаны возможности использования музыкотерапии в системе психологической помощи детям данной категории. В систематизированном виде представлены содержание и технология организации занятий по коррекционной ритмике с дошкольниками, имеющими проблемы в развитии.</t>
  </si>
  <si>
    <t>978-5-534-05610-5</t>
  </si>
  <si>
    <t>74.5я723</t>
  </si>
  <si>
    <t>26.06.2019</t>
  </si>
  <si>
    <t>ТЕОРИЯ И МЕТОДИКА МУЗЫКАЛЬНОГО ВОСПИТАНИЯ ДЕТЕЙ С ПРОБЛЕМАМИ В РАЗВИТИИ 2-е изд., испр. и доп. Учебное пособие для вузов</t>
  </si>
  <si>
    <t>В учебном пособии раскрываются как общие подходы к музыкальному воспитанию детей с различными отклонениями в развитии, так и специфические особенности содержания и организации коррекционной работы средствами музыки в дошкольном образовательном учреждении компенсирующего вида. Впервые показаны возможности использования музыкотерапии в системе психологической помощи детям данной категории. В систематизированном виде представлены содержание и технология организации занятий по коррекционной ритмике с дошкольниками, имеющими проблемы в развитии. Соответствует актуальным требованиям Федерального государственного образовательного стандарта высшего образования. Книга предназначена студентам педагогических вузов, а также будет интересна педагогам, музыкальным руководителям, дефектологам, психологам, работающим в системе помощи детям с различными проблемами в развитии.</t>
  </si>
  <si>
    <t>978-5-534-11911-4</t>
  </si>
  <si>
    <t>74.5я73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</si>
</sst>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tpedagogika-i-artterapiya-v-specialnom-i-inklyuzivnom-obrazovanii-539879" TargetMode="External"/><Relationship Id="rId_hyperlink_2" Type="http://schemas.openxmlformats.org/officeDocument/2006/relationships/hyperlink" Target="https://urait.ru/book/artpedagogika-i-artterapiya-v-specialnom-i-inklyuzivnom-obrazovanii-540256" TargetMode="External"/><Relationship Id="rId_hyperlink_3" Type="http://schemas.openxmlformats.org/officeDocument/2006/relationships/hyperlink" Target="https://urait.ru/book/teoreticheskie-osnovy-i-metodika-muzykalnogo-vospitaniya-detey-s-problemami-v-razvitii-539972" TargetMode="External"/><Relationship Id="rId_hyperlink_4" Type="http://schemas.openxmlformats.org/officeDocument/2006/relationships/hyperlink" Target="https://urait.ru/book/teoriya-i-metodika-muzykalnogo-vospitaniya-detey-s-problemami-v-razvitii-5429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274</v>
      </c>
      <c r="K5" s="6" t="s">
        <v>34</v>
      </c>
      <c r="L5" s="9">
        <v>1159.0</v>
      </c>
      <c r="M5" s="9">
        <v>1269.0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0.452</v>
      </c>
      <c r="Z5" s="6"/>
    </row>
    <row r="6" spans="1:26">
      <c r="A6" s="8">
        <v>540256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274</v>
      </c>
      <c r="K6" s="6" t="s">
        <v>34</v>
      </c>
      <c r="L6" s="9">
        <v>1159.0</v>
      </c>
      <c r="M6" s="9">
        <v>1269.0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0.452</v>
      </c>
      <c r="Z6" s="6"/>
    </row>
    <row r="7" spans="1:26">
      <c r="A7" s="8">
        <v>539972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217</v>
      </c>
      <c r="K7" s="6" t="s">
        <v>34</v>
      </c>
      <c r="L7" s="9">
        <v>949.0</v>
      </c>
      <c r="M7" s="9">
        <v>1039.0</v>
      </c>
      <c r="N7" s="6" t="s">
        <v>45</v>
      </c>
      <c r="O7" s="6" t="s">
        <v>34</v>
      </c>
      <c r="P7" s="6" t="s">
        <v>46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0.383</v>
      </c>
      <c r="Z7" s="6"/>
    </row>
    <row r="8" spans="1:26">
      <c r="A8" s="8">
        <v>542939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217</v>
      </c>
      <c r="K8" s="6" t="s">
        <v>34</v>
      </c>
      <c r="L8" s="9">
        <v>949.0</v>
      </c>
      <c r="M8" s="9">
        <v>1039.0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58</v>
      </c>
      <c r="X8" s="6" t="s">
        <v>43</v>
      </c>
      <c r="Y8" s="8">
        <v>0.383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2024-04-23T16:32:27+03:00</dcterms:created>
  <dcterms:modified xsi:type="dcterms:W3CDTF">2024-04-23T16:32:27+03:00</dcterms:modified>
  <dc:title>Прайс-лист</dc:title>
  <dc:description/>
  <dc:subject/>
  <cp:keywords/>
  <cp:category/>
</cp:coreProperties>
</file>