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<sst xmlns="http://schemas.openxmlformats.org/spreadsheetml/2006/main" uniqueCount="51">
  <si>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</si>
  <si>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</si>
  <si>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</si>
  <si>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</si>
  <si>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</si>
  <si>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</si>
  <si>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</si>
  <si>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</si>
  <si>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</si>
  <si>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</si>
  <si>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</si>
  <si>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</si>
  <si>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</si>
  <si>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</si>
  <si>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</si>
  <si>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</si>
  <si>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</si>
  <si>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</si>
  <si>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</si>
  <si>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</si>
  <si>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</si>
  <si>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</si>
  <si>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</si>
  <si>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</si>
  <si>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</si>
  <si>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</si>
  <si>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</si>
  <si>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</si>
  <si>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</si>
  <si>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</si>
  <si>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</si>
  <si>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23.01.2024</t>
  </si>
  <si>
    <t>АДАПТИВНОЕ ПЛАВАНИЕ. Учебник для вузов</t>
  </si>
  <si>
    <t xml:space="preserve"> Н. Ж. Булгакова [и др.] ; под редакцией Н. Ж. Булгаковой.</t>
  </si>
  <si>
    <t>Переплет</t>
  </si>
  <si>
    <t>Гриф другой организации</t>
  </si>
  <si>
    <t>Высшее образование</t>
  </si>
  <si>
    <t>Гуманитарные науки</t>
  </si>
  <si>
    <t>Физическая культура</t>
  </si>
  <si>
    <t>В настоящем курсе рассматривается ценность плавания в системе оздоровления и реабилитации человека. Он содержит организационно-методические материалы по проведению учебно-тренировочных занятий по плаванию для лиц с ограниченными возможностями с целью их физической и социальной адаптации. В курсе систематизирован и обобщен опыт работы отечественных и зарубежных специалистов по организации и методике проведения занятий плаванием для лиц с различными патологиями, для которых представлены специально разработанные программы обучения и начальной тренировки. Рассмотрены специфика организации и материально-техническое обеспечение занятий.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49.03.02 Физическая культура для лиц с отклонениями в состоянии здоровья (адаптивная физическая культура) (профили: физическая реабилитация, адаптивное физическое воспитание, лечебная физическая культура) и 49.03.01 Физическая культура (профиль: физкультурно-оздоровительная деятельность и фитнес).</t>
  </si>
  <si>
    <t>М.:Издательство Юрайт</t>
  </si>
  <si>
    <t>978-5-534-18621-5</t>
  </si>
  <si>
    <t>75.717.5я73</t>
  </si>
  <si>
    <t>70*100/16</t>
  </si>
  <si>
    <t>АДАПТИВНОЕ ПЛАВАНИЕ. Учебник для СПО</t>
  </si>
  <si>
    <t xml:space="preserve"> О. И. Попов [и др.] ; под редакцией Н. Ж. Булгаковой.</t>
  </si>
  <si>
    <t>Гриф УМО СПО</t>
  </si>
  <si>
    <t>Профессиональное образование</t>
  </si>
  <si>
    <t>В настоящем курсе рассматривается ценность плавания в системе оздоровления и реабилитации человека. Он содержит организационно-методические материалы по проведению учебно-тренировочных занятий по плаванию для лиц с ограниченными возможностями с целью их физической и социальной адаптации. В курсе систематизирован и обобщен опыт работы отечественных и зарубежных специалистов по организации и методике проведения занятий плаванием для лиц с различными патологиями, для которых представлены специально разработанные программы обучения и начальной тренировки. Рассмотрены специфика организации и материально-техническое обеспечение занятий.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подготовки «Физическая культура».</t>
  </si>
  <si>
    <t>978-5-534-18728-1</t>
  </si>
  <si>
    <t>75.717.5я723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</si>
</sst>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aptivnoe-plavanie-545181" TargetMode="External"/><Relationship Id="rId_hyperlink_2" Type="http://schemas.openxmlformats.org/officeDocument/2006/relationships/hyperlink" Target="https://urait.ru/book/adaptivnoe-plavanie-5453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366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0.563</v>
      </c>
      <c r="Z5" s="6"/>
    </row>
    <row r="6" spans="1:26">
      <c r="A6" s="8">
        <v>545337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366</v>
      </c>
      <c r="K6" s="6" t="s">
        <v>34</v>
      </c>
      <c r="L6" s="9">
        <v>1189.0</v>
      </c>
      <c r="M6" s="9">
        <v>1309.0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2024-05-16T04:26:29+03:00</dcterms:created>
  <dcterms:modified xsi:type="dcterms:W3CDTF">2024-05-16T04:26:29+03:00</dcterms:modified>
  <dc:title>Прайс-лист</dc:title>
  <dc:description/>
  <dc:subject/>
  <cp:keywords/>
  <cp:category/>
</cp:coreProperties>
</file>