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<sst xmlns="http://schemas.openxmlformats.org/spreadsheetml/2006/main" uniqueCount="81">
  <si>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</si>
  <si>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</si>
  <si>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</si>
  <si>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</si>
  <si>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</si>
  <si>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</si>
  <si>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</si>
  <si>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</si>
  <si>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</si>
  <si>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</si>
  <si>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</si>
  <si>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</si>
  <si>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</si>
  <si>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</si>
  <si>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</si>
  <si>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</si>
  <si>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</si>
  <si>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</si>
  <si>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</si>
  <si>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</si>
  <si>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</si>
  <si>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</si>
  <si>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</si>
  <si>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</si>
  <si>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</si>
  <si>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</si>
  <si>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</si>
  <si>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</si>
  <si>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</si>
  <si>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</si>
  <si>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</si>
  <si>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</si>
  <si>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</si>
  <si>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</si>
  <si>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</si>
  <si>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</si>
  <si>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</si>
  <si>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</si>
  <si>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</si>
  <si>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</si>
  <si>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</si>
  <si>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</si>
  <si>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</si>
  <si>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</si>
  <si>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</si>
  <si>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</si>
  <si>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</si>
  <si>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</si>
  <si>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</si>
  <si>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</si>
  <si>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</si>
  <si>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</si>
  <si>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</si>
  <si>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</si>
  <si>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</si>
  <si>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</si>
  <si>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</si>
  <si>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</si>
  <si>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</si>
  <si>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09.09.2021</t>
  </si>
  <si>
    <t>ТЕОРЕТИКО-ПРАВОВЫЕ АСПЕКТЫ РЕГУЛИРОВАНИЯ ТРУДОВОЙ ЗАНЯТОСТИ В СССР И РОССИЙСКОЙ ФЕДЕРАЦИИ: ИСТОРИЯ И СОВРЕМЕННОСТЬ. Монография</t>
  </si>
  <si>
    <t>Павловская О. Ю.</t>
  </si>
  <si>
    <t>Переплет</t>
  </si>
  <si>
    <t>Монография посвящена теоретико-правовым аспектам регулирования трудовой занятости. Материал охватывает теоретические разработки, концепции, проливающие свет на эволюцию нестандартных форм занятости в новые формы в условиях цифровизации экономических отношений; международные нормы и отечественное законодательство о занятости населения в его историческом развитии. Издание адресовано преподавателям и студентам юридических специальностей, а также всем интересующимся проблемами трудового права.</t>
  </si>
  <si>
    <t>978-5-534-14887-9</t>
  </si>
  <si>
    <t>67.405.1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</si>
  <si>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</si>
  <si>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</si>
  <si>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</si>
  <si>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</si>
  <si>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</si>
  <si>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</si>
  <si>
    <t>70*100/16</t>
  </si>
  <si>
    <t>28.11.2023</t>
  </si>
  <si>
    <t>ПРАВОВОЕ ОБЕСПЕЧЕНИЕ КАДРОВОГО ДЕЛОПРОИЗВОДСТВА 2-е изд., пер. и доп. Учебное пособие для вузов</t>
  </si>
  <si>
    <t xml:space="preserve"> О. Ю. Павловская.</t>
  </si>
  <si>
    <t>Менеджмент</t>
  </si>
  <si>
    <t>Документоведение и делопроизводство</t>
  </si>
  <si>
    <t>Издание подготовлено на основе норм современного трудового законодательства. Наряду с правовыми аспектами содержит наиболее актуальные и востребованные в практической деятельности кадровых служб организаций (компаний, учреждений) вопросы документирования трудовых отношений: оформление приема на работу, перевода на другую работу, увольнения, порядок и сроки хранения кадровых документов. Подробно изложены процедуры применения мер дисциплинарного воздействия и поощрения работников, правила предоставления отпусков, командирования, порядок работы с трудовыми (электронными) книжками, особенности проведения надзорными органами проверок применительно к кадровым службам организаций. В издании благодаря информационной поддержке справочно-правовой системы «КонсультантПлюс» представлены усовершенствованные формы кадровой документации, подготовленные специалистами СПС «КонсультантПлюс» с учетом новейших изменений Трудового кодекса Российской Федерации.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 юридических вузов, обучающихся по направлениям (специальностям) «Юриспруденция» и «Управление персоналом», преподавателей, а также для должностных лиц, отвечающих за кадровую работу (работу по управлению персоналом), специалистов по кадрам (по управлению персоналом).</t>
  </si>
  <si>
    <t>978-5-534-17518-9</t>
  </si>
  <si>
    <t>65.291.6я73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</si>
</sst>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socialno-trudovaya-reabilitaciya-i-adaptaciya-invalidov-i-lic-pozhilogo-vozrasta-543123" TargetMode="External"/><Relationship Id="rId_hyperlink_3" Type="http://schemas.openxmlformats.org/officeDocument/2006/relationships/hyperlink" Target="https://urait.ru/book/socialno-trudovaya-reabilitaciya-i-adaptaciya-invalidov-i-lic-pozhilogo-vozrasta-543115" TargetMode="External"/><Relationship Id="rId_hyperlink_4" Type="http://schemas.openxmlformats.org/officeDocument/2006/relationships/hyperlink" Target="https://urait.ru/book/socialno-trudovaya-reabilitaciya-i-adaptaciya-invalidov-i-lic-pozhilogo-vozrasta-543122" TargetMode="External"/><Relationship Id="rId_hyperlink_5" Type="http://schemas.openxmlformats.org/officeDocument/2006/relationships/hyperlink" Target="https://urait.ru/book/teoretiko-pravovye-aspekty-regulirovaniya-trudovoy-zanyatosti-v-sssr-i-rossiyskoy-federacii-istoriya-i-sovremennost-544554" TargetMode="External"/><Relationship Id="rId_hyperlink_6" Type="http://schemas.openxmlformats.org/officeDocument/2006/relationships/hyperlink" Target="https://urait.ru/book/trudovoe-pravo-osobennaya-chast-543919" TargetMode="External"/><Relationship Id="rId_hyperlink_7" Type="http://schemas.openxmlformats.org/officeDocument/2006/relationships/hyperlink" Target="https://urait.ru/book/pravovoe-obespechenie-kadrovogo-deloproizvodstva-533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543123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34</v>
      </c>
      <c r="L6" s="9">
        <v>449.0</v>
      </c>
      <c r="M6" s="9">
        <v>489.0</v>
      </c>
      <c r="N6" s="6"/>
      <c r="O6" s="6" t="s">
        <v>34</v>
      </c>
      <c r="P6" s="6" t="s">
        <v>45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67.405</v>
      </c>
      <c r="X6" s="6" t="s">
        <v>43</v>
      </c>
      <c r="Y6" s="8">
        <v>0.142</v>
      </c>
      <c r="Z6" s="6"/>
    </row>
    <row r="7" spans="1:26">
      <c r="A7" s="8">
        <v>543115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133</v>
      </c>
      <c r="K7" s="6" t="s">
        <v>34</v>
      </c>
      <c r="L7" s="9">
        <v>449.0</v>
      </c>
      <c r="M7" s="9">
        <v>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46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0.143</v>
      </c>
      <c r="Z7" s="6"/>
    </row>
    <row r="8" spans="1:26">
      <c r="A8" s="8">
        <v>543122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46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0.143</v>
      </c>
      <c r="Z8" s="6"/>
    </row>
    <row r="9" spans="1:26">
      <c r="A9" s="8">
        <v>544554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157</v>
      </c>
      <c r="K9" s="6" t="s">
        <v>62</v>
      </c>
      <c r="L9" s="9">
        <v>479.0</v>
      </c>
      <c r="M9" s="9">
        <v>529.0</v>
      </c>
      <c r="N9" s="6"/>
      <c r="O9" s="6" t="s">
        <v>62</v>
      </c>
      <c r="P9" s="6" t="s">
        <v>45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0.247</v>
      </c>
      <c r="Z9" s="6"/>
    </row>
    <row r="10" spans="1:26">
      <c r="A10" s="8">
        <v>543919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563</v>
      </c>
      <c r="K10" s="6" t="s">
        <v>62</v>
      </c>
      <c r="L10" s="9">
        <v>2189.0</v>
      </c>
      <c r="M10" s="9">
        <v>2409.0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38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72</v>
      </c>
      <c r="Y10" s="8">
        <v>0.802</v>
      </c>
      <c r="Z10" s="6"/>
    </row>
    <row r="11" spans="1:26">
      <c r="A11" s="8">
        <v>533234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288</v>
      </c>
      <c r="K11" s="6" t="s">
        <v>62</v>
      </c>
      <c r="L11" s="9">
        <v>1209.0</v>
      </c>
      <c r="M11" s="9">
        <v>1329.0</v>
      </c>
      <c r="N11" s="6" t="s">
        <v>35</v>
      </c>
      <c r="O11" s="6" t="s">
        <v>62</v>
      </c>
      <c r="P11" s="6" t="s">
        <v>36</v>
      </c>
      <c r="Q11" s="6" t="s">
        <v>76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72</v>
      </c>
      <c r="Y11" s="8">
        <v>0.469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2024-05-20T21:55:53+03:00</dcterms:created>
  <dcterms:modified xsi:type="dcterms:W3CDTF">2024-05-20T21:55:53+03:00</dcterms:modified>
  <dc:title>Прайс-лист</dc:title>
  <dc:description/>
  <dc:subject/>
  <cp:keywords/>
  <cp:category/>
</cp:coreProperties>
</file>