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<sst xmlns="http://schemas.openxmlformats.org/spreadsheetml/2006/main" uniqueCount="51">
  <si>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</si>
  <si>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</si>
  <si>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</si>
  <si>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</si>
  <si>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</si>
  <si>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</si>
  <si>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</si>
  <si>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</si>
  <si>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</si>
  <si>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</si>
  <si>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</si>
  <si>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</si>
  <si>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</si>
  <si>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</si>
  <si>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</si>
  <si>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</si>
  <si>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</si>
  <si>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</si>
  <si>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</si>
  <si>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</si>
  <si>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</si>
  <si>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</si>
  <si>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</si>
  <si>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</si>
  <si>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</si>
  <si>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</si>
  <si>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</si>
  <si>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</si>
  <si>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</si>
  <si>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</si>
  <si>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</si>
  <si>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15.12.2023</t>
  </si>
  <si>
    <t>ВЫСШАЯ МАТЕМАТИКА ДЛЯ ГУМАНИТАРНЫХ НАПРАВЛЕНИЙ 5-е изд., пер. и доп. Учебник и практикум для вузов</t>
  </si>
  <si>
    <t>Павлюченко Ю. В., Хассан Н. Ш., Михеев В. И.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</si>
  <si>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</si>
  <si>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</si>
  <si>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</si>
  <si>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</si>
  <si>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</si>
  <si>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Курс включает базовые разделы высшей математики и ориентирован в первую очередь на студентов тех направлений и специальностей, на которых предусмотрена укороченная по времени и по сути программа высшей математики. Кроме систематизированного элементарного изложения теоретического материала по каждой теме в качестве примеров решено большое число практических задач и упражнений разного уровня трудности. В конце каждой темы приводится список контрольных вопросов, ответы на которые позволяют учащемуся самостоятельно оценить уровень его теоретической подготовки к данному моменту обучения. Каждая тема завершается заданиями для аудиторной и домашней работы и вариантами индивидуальных домашних заданий. Соответствует федеральному государственному образовательному стандарту высшего образования третьего поколения. Для студентов высших учебных заведений, обучающихся по нематематическим направлениям подготовки и специальностям.</t>
  </si>
  <si>
    <t>М.:Издательство Юрайт</t>
  </si>
  <si>
    <t>978-5-534-18373-3</t>
  </si>
  <si>
    <t>22.1я73</t>
  </si>
  <si>
    <t>70*100/16</t>
  </si>
  <si>
    <t>МАТЕМАТИКА 5-е изд., пер. и доп. Учебник и практикум для СПО</t>
  </si>
  <si>
    <t>Павлюченко Ю. В., Хассан Н. Ш. ; Под общ. ред. Павлюченко Ю. В.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</si>
  <si>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</si>
  <si>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</si>
  <si>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математике. Курс включает следующие базовые разделы математики: системы линейных уравнений и определители; аналитическая геометрия на плоскости; последовательности; пределы, непрерывность, дифференцирование и интегрирование функций одного аргумента; дифференцирование функций двух аргументов. В приложении приводятся начала теории вероятностей. Кроме систематизированного элементарного изложения теоретического материала по каждой теме в качестве примеров решено большое число практических задач и упражнений разного уровня трудности. В конце каждой темы имеется список контрольных вопросов, ответы на которые позволяют учащемуся самостоятельно оценить уровень его теоретической подготовки к данному моменту обучения. Каждая тема завершается заданиями для аудиторной и домашней работы и вариантами индивидуальных домашних заданий. Для студентов образовательных учреждений среднего профессионального образования.</t>
  </si>
  <si>
    <t>978-5-534-18367-2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</si>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</sst>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gumanitarnyh-napravleniy-559796" TargetMode="External"/><Relationship Id="rId_hyperlink_2" Type="http://schemas.openxmlformats.org/officeDocument/2006/relationships/hyperlink" Target="https://urait.ru/book/matematika-560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219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0.385</v>
      </c>
      <c r="Z5" s="6"/>
    </row>
    <row r="6" spans="1:26">
      <c r="A6" s="8">
        <v>560931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219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2025-12-25T18:13:04+03:00</dcterms:created>
  <dcterms:modified xsi:type="dcterms:W3CDTF">2025-12-25T18:13:04+03:00</dcterms:modified>
  <dc:title>Прайс-лист</dc:title>
  <dc:description/>
  <dc:subject/>
  <cp:keywords/>
  <cp:category/>
</cp:coreProperties>
</file>