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<sst xmlns="http://schemas.openxmlformats.org/spreadsheetml/2006/main" uniqueCount="51">
  <si>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</si>
  <si>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</si>
  <si>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</si>
  <si>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</si>
  <si>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</si>
  <si>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</si>
  <si>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</si>
  <si>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</si>
  <si>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</si>
  <si>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</si>
  <si>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</si>
  <si>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</si>
  <si>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</si>
  <si>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</si>
  <si>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</si>
  <si>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</si>
  <si>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</si>
  <si>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</si>
  <si>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</si>
  <si>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</si>
  <si>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</si>
  <si>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</si>
  <si>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</si>
  <si>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</si>
  <si>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</si>
  <si>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</si>
  <si>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</si>
  <si>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</si>
  <si>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</si>
  <si>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</si>
  <si>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</si>
  <si>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</si>
  <si>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ПРЕВЕНТИВНЫЕ ТЕХНОЛОГИИ ЗАЩИТЫ ДЕТЕЙ ОТ ВРЕДНОЙ ИНФОРМАЦИИ 2-е изд., пер. и доп. Учебное пособие для вузов</t>
  </si>
  <si>
    <t>Пазухина С. В., Филиппова С.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</si>
  <si>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</si>
  <si>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</si>
  <si>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</si>
  <si>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</si>
  <si>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</si>
  <si>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Книга дает ответы на вопросы: «Какие бывают виды информации?», «Какое психологическое воздействие оказывает информация на нас и наших детей?», «Какая информация вредна для психического развития и здоровья подрастающего поколения?», «Вся ли продукция, предназначенная для детей, отвечает необходимым требованиям?», «Так ли безопасны зарубежные мультфильмы для наших детей?», «Как оградить детей от вредной информации?» В учебном пособии представлены материалы для изучения, планы и содержание семинарско-практических занятий, задания для самостоятельной работы, необходимые для освоения курса «Превентивные технологии защиты детей от вредной информации». Также представлены контрольно-измерительные и оценочные средства, методические рекомендации. Соответствует актуальным требованиям Федерального государственного образовательного стандарта высшего образования. Учебное пособие адресовано преподавателям и студентам бакалавриата педагогических вузов.</t>
  </si>
  <si>
    <t>М.:Издательство Юрайт</t>
  </si>
  <si>
    <t>978-5-534-11312-9</t>
  </si>
  <si>
    <t>74я73</t>
  </si>
  <si>
    <t>60*90/16</t>
  </si>
  <si>
    <t>24.09.2019</t>
  </si>
  <si>
    <t>ПРЕВЕНТИВНЫЕ ТЕХНОЛОГИИ ЗАЩИТЫ ДЕТЕЙ ОТ ВРЕДНОЙ ИНФОРМАЦИИ 2-е изд., пер. и доп. Учебное пособие для СПО</t>
  </si>
  <si>
    <t>Гриф УМО СПО</t>
  </si>
  <si>
    <t>Профессиональное образование</t>
  </si>
  <si>
    <t>Книга дает ответы на вопросы: «Какие бывают виды информации?», «Какое психологическое воздействие оказывает информация на нас и наших детей?», «Какая информация вредна для психического развития и здоровья подрастающего поколения?», «Вся ли продукция, предназначенная для детей, отвечает необходимым требованиям?», «Так ли безопасны зарубежные мультфильмы для наших детей?», «Как оградить детей от вредной информации?» В учебном пособии представлены материалы для изучения, планы и содержание семинарско-практических занятий, задания для самостоятельной работы, необходимые для освоения курса «Превентивные технологии защиты детей от вредной информации». Также представлены контрольно-измерительные и оценочные средства, методические рекомендации.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адресовано преподавателям и студентам педагогических образовательных учреждений среднего профессионального образования.</t>
  </si>
  <si>
    <t>978-5-534-11995-4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</si>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</sst>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ventivnye-tehnologii-zaschity-detey-ot-vrednoy-informacii-587484" TargetMode="External"/><Relationship Id="rId_hyperlink_2" Type="http://schemas.openxmlformats.org/officeDocument/2006/relationships/hyperlink" Target="https://urait.ru/book/preventivnye-tehnologii-zaschity-detey-ot-vrednoy-informacii-587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  <row r="6" spans="1:26">
      <c r="A6" s="8">
        <v>587501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2026-02-09T01:04:24+03:00</dcterms:created>
  <dcterms:modified xsi:type="dcterms:W3CDTF">2026-02-09T01:04:24+03:00</dcterms:modified>
  <dc:title>Прайс-лист</dc:title>
  <dc:description/>
  <dc:subject/>
  <cp:keywords/>
  <cp:category/>
</cp:coreProperties>
</file>