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<sst xmlns="http://schemas.openxmlformats.org/spreadsheetml/2006/main" uniqueCount="55">
  <si>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</si>
  <si>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</si>
  <si>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</si>
  <si>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</si>
  <si>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</si>
  <si>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</si>
  <si>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</si>
  <si>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</si>
  <si>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</si>
  <si>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</si>
  <si>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</si>
  <si>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</si>
  <si>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</si>
  <si>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</si>
  <si>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</si>
  <si>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</si>
  <si>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</si>
  <si>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</si>
  <si>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</si>
  <si>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</si>
  <si>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</si>
  <si>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</si>
  <si>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</si>
  <si>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</si>
  <si>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</si>
  <si>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</si>
  <si>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</si>
  <si>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</si>
  <si>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</si>
  <si>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</si>
  <si>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</si>
  <si>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10.04.2023</t>
  </si>
  <si>
    <t>МАРКЕТИНГ 2-е изд., пер. и доп. Учебник и практикум для вузов</t>
  </si>
  <si>
    <t>Под ред. Лукичёвой Т.А., Молчанова Н. Н.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</si>
  <si>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</si>
  <si>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</si>
  <si>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</si>
  <si>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</si>
  <si>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</si>
  <si>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высшего образования. Курс предназначен для подготовки студентов высших учебных заведений, обучающихся по экономическим направлениям, однако изложенный в нем материал может быть также полезен аспирантам, преподавателям маркетинговых дисциплин, учащимся курсов повышения квалификации и специалистам-практикам.</t>
  </si>
  <si>
    <t>М.:Издательство Юрайт</t>
  </si>
  <si>
    <t>978-5-534-16503-6</t>
  </si>
  <si>
    <t>65.290-2я73</t>
  </si>
  <si>
    <t>70*100/16</t>
  </si>
  <si>
    <t>МАРКЕТИНГ 2-е изд., пер. и доп. Учебник и практикум для СПО</t>
  </si>
  <si>
    <t>Гриф УМО СПО</t>
  </si>
  <si>
    <t>Профессиональное образование</t>
  </si>
  <si>
    <t>В курсе подробно рассматриваются теоретические и практические вопросы маркетинга, его современное понимание и особенности применения, методы анализа внешней среды предприятия, оценки привлекательности рынков, конкурентоспособности товаров и фирмы, эффективности различных маркетинговых мероприятий. Издание содержит большое количество интересных примеров, иллюстрирующих реальную деятельность различных предприятий и организаций. Теоретическая часть дополнена обширным практикумом по каждому разделу, содержащим разнообразные задания — контрольные вопросы, ситуационные задания, кейсы, что позволит студентам самостоятельно проверить и закрепить полученные знания и навыки.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слушателей системы повышения квалификации.</t>
  </si>
  <si>
    <t>978-5-534-16504-3</t>
  </si>
  <si>
    <t>65.290-2я723</t>
  </si>
  <si>
    <t>09.10.2015</t>
  </si>
  <si>
    <t>МЕЖДУНАРОДНЫЙ МАРКЕТИНГ. Учебник и практикум для вузов</t>
  </si>
  <si>
    <t>Под ред. Воробьевой И. В., Пецольдт К., Сутырина С.Ф.</t>
  </si>
  <si>
    <t>В ваших руках — уникальный учебник, сочетающий глубокие теоретические основы международной маркетинговой деятельности с исчерпывающими примерами практического освоения внешних рынков. Авторы подробно освещают широкий спектр вопросов: влияние факторов внешней среды на инструментарий международного маркетинга, направления исследований в международном маркетинге, планирование и организация международной маркетинговой деятельности компаний, специфика решений международного маркетинг-микса и др. Особое внимание уделено международному маркетингу услуг, продвижению технологий на внешние рынки, практике международного маркетинга на развивающихся рынках. Учебник будет полезен не только студентам бакалавриата и магистратуры, но и слушателям программ дополнительного образования, и специалистам-практикам.</t>
  </si>
  <si>
    <t>978-5-534-02455-5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</si>
</sst>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36534" TargetMode="External"/><Relationship Id="rId_hyperlink_2" Type="http://schemas.openxmlformats.org/officeDocument/2006/relationships/hyperlink" Target="https://urait.ru/book/marketing-541073" TargetMode="External"/><Relationship Id="rId_hyperlink_3" Type="http://schemas.openxmlformats.org/officeDocument/2006/relationships/hyperlink" Target="https://urait.ru/book/mezhdunarodnyy-marketing-536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0.588</v>
      </c>
      <c r="Z5" s="6"/>
    </row>
    <row r="6" spans="1:26">
      <c r="A6" s="8">
        <v>541073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1559.0</v>
      </c>
      <c r="M6" s="9">
        <v>1709.0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0.588</v>
      </c>
      <c r="Z6" s="6"/>
    </row>
    <row r="7" spans="1:26">
      <c r="A7" s="8">
        <v>536209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398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0.602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2024-04-30T14:59:29+03:00</dcterms:created>
  <dcterms:modified xsi:type="dcterms:W3CDTF">2024-04-30T14:59:29+03:00</dcterms:modified>
  <dc:title>Прайс-лист</dc:title>
  <dc:description/>
  <dc:subject/>
  <cp:keywords/>
  <cp:category/>
</cp:coreProperties>
</file>