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<sst xmlns="http://schemas.openxmlformats.org/spreadsheetml/2006/main" uniqueCount="75">
  <si>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</si>
  <si>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</si>
  <si>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</si>
  <si>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</si>
  <si>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</si>
  <si>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</si>
  <si>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</si>
  <si>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</si>
  <si>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</si>
  <si>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</si>
  <si>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</si>
  <si>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</si>
  <si>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</si>
  <si>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</si>
  <si>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</si>
  <si>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</si>
  <si>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</si>
  <si>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</si>
  <si>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</si>
  <si>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</si>
  <si>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</si>
  <si>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</si>
  <si>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</si>
  <si>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</si>
  <si>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</si>
  <si>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</si>
  <si>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</si>
  <si>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</si>
  <si>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</si>
  <si>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</si>
  <si>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</si>
  <si>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</si>
  <si>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</si>
  <si>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</si>
  <si>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</si>
  <si>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</si>
  <si>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</si>
  <si>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</si>
  <si>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и побуждают читателей к самостоятельным оценкам, размышлениям и выводам, для их решения достаточно простейших познаний в области математики и физики.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</si>
  <si>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</si>
  <si>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</si>
  <si>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</si>
  <si>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</si>
  <si>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</si>
  <si>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 Также в серии «Открытая наука» выходят другие книги Я. И. Перельмана: «Занимательная астрономия»; «Знаете ли вы физику?»; «Занимательная алгебра»; «Веселые задачи»; «Занимательная геометрия».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</si>
  <si>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</si>
  <si>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</si>
  <si>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</si>
  <si>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</si>
  <si>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</si>
  <si>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</si>
  <si>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</si>
  <si>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</si>
  <si>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</si>
  <si>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</si>
  <si>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 Также в серии «Открытая наука» выходят другие книги Я. И. Перельмана: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</si>
  <si>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</si>
  <si>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</si>
  <si>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</si>
  <si>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механика»; «Знаете ли вы физику?».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</si>
  <si>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</si>
  <si>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</si>
  <si>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</si>
  <si>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</si>
  <si>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</si>
  <si>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</si>
  <si>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</si>
  <si>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</si>
  <si>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</si>
  <si>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978-5-534-07255-6, 978-5-534-07256-3</t>
  </si>
  <si>
    <t>ЗАНИМАТЕЛЬНАЯ ФИЗИКА. В 2 КН. КНИГА 2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</si>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</sst>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679.0</v>
      </c>
      <c r="M7" s="9">
        <v>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719.0</v>
      </c>
      <c r="M10" s="9">
        <v>789.0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839.0</v>
      </c>
      <c r="M11" s="9">
        <v>919.0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1009.0</v>
      </c>
      <c r="M12" s="9">
        <v>1109.0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68</v>
      </c>
      <c r="T12" s="6" t="s">
        <v>39</v>
      </c>
      <c r="U12" s="6" t="s">
        <v>71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999.0</v>
      </c>
      <c r="M13" s="9">
        <v>1099.0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73</v>
      </c>
      <c r="T13" s="6" t="s">
        <v>39</v>
      </c>
      <c r="U13" s="6" t="s">
        <v>74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2025-12-05T15:50:18+03:00</dcterms:created>
  <dcterms:modified xsi:type="dcterms:W3CDTF">2025-12-05T15:50:18+03:00</dcterms:modified>
  <dc:title>Прайс-лист</dc:title>
  <dc:description/>
  <dc:subject/>
  <cp:keywords/>
  <cp:category/>
</cp:coreProperties>
</file>