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<sst xmlns="http://schemas.openxmlformats.org/spreadsheetml/2006/main" uniqueCount="50">
  <si>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</si>
  <si>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</si>
  <si>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</si>
  <si>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</si>
  <si>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</si>
  <si>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</si>
  <si>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</si>
  <si>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</si>
  <si>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</si>
  <si>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</si>
  <si>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</si>
  <si>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</si>
  <si>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</si>
  <si>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</si>
  <si>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</si>
  <si>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</si>
  <si>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</si>
  <si>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</si>
  <si>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</si>
  <si>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</si>
  <si>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</si>
  <si>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</si>
  <si>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</si>
  <si>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</si>
  <si>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</si>
  <si>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</si>
  <si>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</si>
  <si>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</si>
  <si>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</si>
  <si>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</si>
  <si>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</si>
  <si>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15.02.2019</t>
  </si>
  <si>
    <t>ПСИХОЛОГИЧЕСКАЯ БЕЗОПАСНОСТЬ ЛИЧНОСТИ. Учебник и практикум для вузов</t>
  </si>
  <si>
    <t>Донцов А. И., Зинченко Ю. П., Зотова О. Ю., Перелыгина Е. Б.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</si>
  <si>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</si>
  <si>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</si>
  <si>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</si>
  <si>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</si>
  <si>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личности</t>
  </si>
  <si>
    <t>В учебнике и практикуме раскрывается палитра теоретико-методологических, методических и практических подходов к изучению безопасности как психологического феномена на основе достижений отечественной и зарубежной психологической науки. Предоставляя читателям большое число научных результатов по психологии безопасности, для усиления их репрезентативности и наглядности, авторы активно используют инновационный потенциал современных информационных технологий, что расширяет функциональные возможности учебного издания для формирования системных знаний по курсу «Психология безопасности». Рекомендовано для студентов, магистрантов, аспирантов, преподавателей психологии безопасности, а также для специалистов в области социальной психологии, управления персоналом, информационной безопасности.</t>
  </si>
  <si>
    <t>М.:Издательство Юрайт</t>
  </si>
  <si>
    <t>978-5-534-09996-6</t>
  </si>
  <si>
    <t>88.3я73</t>
  </si>
  <si>
    <t>70*100/16</t>
  </si>
  <si>
    <t>02.12.2025</t>
  </si>
  <si>
    <t>ПСИХОЛОГИЯ БЕЗОПАСНОСТИ 2-е изд. Учебник для вузов</t>
  </si>
  <si>
    <t>Психология. Общие работы</t>
  </si>
  <si>
    <t>Курс раскрывает закономерности формирования психологии безопасности как современной междисциплинарной области, анализирует место психологической безопасности личности и общества в условиях цифровизации и роста социальных рисков. Особое внимание уделено роли личности как субъекту безопасности, её стратегиям поведения в информационной среде и экстремальных ситуациях. Представлены актуальные зарубежные и отечественные исследования, современные концепции и методы. Курс включает интерактивные задания, тесты и практикумы, позволяющие студентам выработать прикладные навыки оценки и обеспечения психологической безопасности в будущей профессиональной деятельности.</t>
  </si>
  <si>
    <t>978-5-534-21603-5</t>
  </si>
  <si>
    <t>88я73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</si>
</sst>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cheskaya-bezopasnost-lichnosti-565632" TargetMode="External"/><Relationship Id="rId_hyperlink_2" Type="http://schemas.openxmlformats.org/officeDocument/2006/relationships/hyperlink" Target="https://urait.ru/book/psihologiya-bezopasnosti-5818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222</v>
      </c>
      <c r="K5" s="6" t="s">
        <v>34</v>
      </c>
      <c r="L5" s="9">
        <v>1179.0</v>
      </c>
      <c r="M5" s="9">
        <v>1299.0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0.389</v>
      </c>
      <c r="Z5" s="6"/>
    </row>
    <row r="6" spans="1:26">
      <c r="A6" s="8">
        <v>581811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165</v>
      </c>
      <c r="K6" s="6" t="s">
        <v>34</v>
      </c>
      <c r="L6" s="9">
        <v>929.0</v>
      </c>
      <c r="M6" s="9">
        <v>1019.0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2025-12-15T08:13:11+03:00</dcterms:created>
  <dcterms:modified xsi:type="dcterms:W3CDTF">2025-12-15T08:13:11+03:00</dcterms:modified>
  <dc:title>Прайс-лист</dc:title>
  <dc:description/>
  <dc:subject/>
  <cp:keywords/>
  <cp:category/>
</cp:coreProperties>
</file>