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<sst xmlns="http://schemas.openxmlformats.org/spreadsheetml/2006/main" uniqueCount="51">
  <si>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</si>
  <si>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</si>
  <si>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</si>
  <si>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</si>
  <si>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</si>
  <si>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</si>
  <si>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</si>
  <si>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</si>
  <si>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</si>
  <si>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</si>
  <si>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</si>
  <si>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</si>
  <si>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</si>
  <si>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</si>
  <si>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</si>
  <si>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</si>
  <si>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</si>
  <si>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</si>
  <si>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</si>
  <si>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</si>
  <si>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</si>
  <si>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</si>
  <si>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</si>
  <si>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</si>
  <si>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</si>
  <si>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</si>
  <si>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</si>
  <si>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</si>
  <si>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</si>
  <si>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</si>
  <si>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</si>
  <si>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26.06.2024</t>
  </si>
  <si>
    <t>КРИМИНАЛИСТИКА. ПРАКТИКУМ 2-е изд., пер. и доп. Учебник для вузов</t>
  </si>
  <si>
    <t>Под ред. Комарова И.М.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</si>
  <si>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</si>
  <si>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</si>
  <si>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</si>
  <si>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</si>
  <si>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</si>
  <si>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настоящем издании обобщена практика и методики проведения практических и семинарских занятий по теоретическим основам криминалистики, криминалистической технике, тактике и методике расследования отдельных видов преступлений. Практикум включает методические рекомендации по проведению занятий по основным темам учебного курса «Криминалистика». В нем содержатся: справочный материал, контрольные вопросы для студентов при проведении занятий, рекомендуемая литература, темы для рефератов, научно-исследовательских и контрольных работ, практические задачи и упражнения. В Практикуме учтены актуальные требования Федерального государственного образовательного стандарта высшего образования и действующего российского законодательства. Издание рекомендуется для вузов юридического профиля, а также аспирантов, студентов и преподавателей юридических вузов и факультетов.</t>
  </si>
  <si>
    <t>М.:Издательство Юрайт</t>
  </si>
  <si>
    <t>978-5-534-18475-4</t>
  </si>
  <si>
    <t>67.52я73</t>
  </si>
  <si>
    <t>70*100/16</t>
  </si>
  <si>
    <t>КРИМИНАЛИСТИКА. ПРАКТИКУМ 2-е изд., пер. и доп. Учебник для СПО</t>
  </si>
  <si>
    <t>Под ред. Александрова И.В.</t>
  </si>
  <si>
    <t>Гриф УМО СПО</t>
  </si>
  <si>
    <t>Профессиональное образование</t>
  </si>
  <si>
    <t>В настоящем издании обобщена практика и методики проведения практических и семинарских занятий по теоретическим основам криминалистики, криминалистической технике, тактике и методике расследования отдельных видов преступлений. Практикум включает методические рекомендации по проведению занятий по основным темам учебного курса «Криминалистика». В нем содержатся: справочный материал, контрольные вопросы для студентов при проведении занятий, рекомендуемая литература, темы для рефератов, научно-исследовательских и контрольных работ, практические задачи и упражнения. В Практикуме учтены актуальные требования Федерального государственного образовательного стандарта среднего профессионального образования и профессиональные требования, а также действующего российского законодательства. Издание рекомендуется для образовательных учреждений среднего профессионального образования юридического профиля.</t>
  </si>
  <si>
    <t>978-5-534-19339-8</t>
  </si>
  <si>
    <t>67.52я723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</si>
</sst>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praktikum-583314" TargetMode="External"/><Relationship Id="rId_hyperlink_2" Type="http://schemas.openxmlformats.org/officeDocument/2006/relationships/hyperlink" Target="https://urait.ru/book/kriminalistika-praktikum-584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370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0.568</v>
      </c>
      <c r="Z5" s="6"/>
    </row>
    <row r="6" spans="1:26">
      <c r="A6" s="8">
        <v>584084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370</v>
      </c>
      <c r="K6" s="6" t="s">
        <v>34</v>
      </c>
      <c r="L6" s="9">
        <v>1949.0</v>
      </c>
      <c r="M6" s="9">
        <v>2139.0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2026-08-23T20:05:11+03:00</dcterms:created>
  <dcterms:modified xsi:type="dcterms:W3CDTF">2026-08-23T20:05:11+03:00</dcterms:modified>
  <dc:title>Прайс-лист</dc:title>
  <dc:description/>
  <dc:subject/>
  <cp:keywords/>
  <cp:category/>
</cp:coreProperties>
</file>