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<sst xmlns="http://schemas.openxmlformats.org/spreadsheetml/2006/main" uniqueCount="56">
  <si>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</si>
  <si>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</si>
  <si>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</si>
  <si>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</si>
  <si>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</si>
  <si>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</si>
  <si>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</si>
  <si>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</si>
  <si>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</si>
  <si>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</si>
  <si>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</si>
  <si>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</si>
  <si>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</si>
  <si>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</si>
  <si>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</si>
  <si>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</si>
  <si>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</si>
  <si>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</si>
  <si>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</si>
  <si>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</si>
  <si>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</si>
  <si>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</si>
  <si>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</si>
  <si>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</si>
  <si>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</si>
  <si>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</si>
  <si>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</si>
  <si>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</si>
  <si>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</si>
  <si>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</si>
  <si>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</si>
  <si>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18.10.2022</t>
  </si>
  <si>
    <t>МАТЕМАТИЧЕСКОЕ МОДЕЛИРОВАНИЕ ХИМИКО-ТЕХНОЛОГИЧЕСКИХ ПРОЦЕССОВ. Учебное пособие для вузов</t>
  </si>
  <si>
    <t>Перевалов В. П., Колдобский Г. И.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</si>
  <si>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</si>
  <si>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</si>
  <si>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</si>
  <si>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</si>
  <si>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</si>
  <si>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издании изложены вопросы применения методов математического моделирования для разработки химико-технологических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химико-технологическим направлениям.</t>
  </si>
  <si>
    <t>М.:Издательство Юрайт</t>
  </si>
  <si>
    <t>978-5-534-15858-8</t>
  </si>
  <si>
    <t>35.61я73</t>
  </si>
  <si>
    <t>70*100/16</t>
  </si>
  <si>
    <t>30.11.2017</t>
  </si>
  <si>
    <t>ТОНКИЙ ОРГАНИЧЕСКИЙ СИНТЕЗ: ПРОЕКТИРОВАНИЕ И ОБОРУДОВАНИЕ ПРОИЗВОДСТВ 2-е изд., пер. и доп. Учебное пособие для вузов</t>
  </si>
  <si>
    <t>Переплет</t>
  </si>
  <si>
    <t>В данном учебном пособии рассмотрены современные подходы к разработке и проектированию химико-технологических процессов производств тонкого органического синтеза, в том числе освещаются вопросы применения методов математического моделирования. Даны новые технологические решения аппаратурного оформления типовых процессов тонкого органического синтеза и основ проектирования. Изучаются вопросы синтеза и анализа химико-технологических систем.</t>
  </si>
  <si>
    <t>978-5-534-11860-5</t>
  </si>
  <si>
    <t>21.07.2017</t>
  </si>
  <si>
    <t>ХИМИЯ И ТЕХНОЛОГИЯ ОРГАНИЧЕСКИХ КРАСИТЕЛЕЙ. ЦВЕТНОСТЬ СОЕДИНЕНИЙ 2-е изд., испр. и доп. Учебное пособие для вузов</t>
  </si>
  <si>
    <t>Желтов А. Я., Перевалов В. П.</t>
  </si>
  <si>
    <t>В учебном пособии рассмотрено влияние структурных и электронных факторов на цвет органических соединений. В нем показана природа света и происхождение цветоощущения, основные принципы метода возмущения молекулярных орбиталей, представлены экспериментальные методы изучения электронной структуры молекул, даны основные положения теории цветности, а также рассмотрены свойства возбужденного состояния молекул и его дезактивации. Книга дополнена контрольными вопросами, которые помогут студентам освоить материалы учебного пособия.</t>
  </si>
  <si>
    <t>978-5-534-05067-7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</si>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</sst>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himiko-tehnologicheskih-processov-544671" TargetMode="External"/><Relationship Id="rId_hyperlink_2" Type="http://schemas.openxmlformats.org/officeDocument/2006/relationships/hyperlink" Target="https://urait.ru/book/tonkiy-organicheskiy-sintez-proektirovanie-i-oborudovanie-proizvodstv-539683" TargetMode="External"/><Relationship Id="rId_hyperlink_3" Type="http://schemas.openxmlformats.org/officeDocument/2006/relationships/hyperlink" Target="https://urait.ru/book/himiya-i-tehnologiya-organicheskih-krasiteley-cvetnost-soedineniy-539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0.083</v>
      </c>
      <c r="Z5" s="6"/>
    </row>
    <row r="6" spans="1:26">
      <c r="A6" s="8">
        <v>539683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0.498</v>
      </c>
      <c r="Z6" s="6"/>
    </row>
    <row r="7" spans="1:26">
      <c r="A7" s="8">
        <v>539684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347</v>
      </c>
      <c r="K7" s="6" t="s">
        <v>46</v>
      </c>
      <c r="L7" s="9">
        <v>1139.0</v>
      </c>
      <c r="M7" s="9">
        <v>1249.0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0.431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2024-05-05T06:17:45+03:00</dcterms:created>
  <dcterms:modified xsi:type="dcterms:W3CDTF">2024-05-05T06:17:45+03:00</dcterms:modified>
  <dc:title>Прайс-лист</dc:title>
  <dc:description/>
  <dc:subject/>
  <cp:keywords/>
  <cp:category/>
</cp:coreProperties>
</file>