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<sst xmlns="http://schemas.openxmlformats.org/spreadsheetml/2006/main" uniqueCount="58">
  <si>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</si>
  <si>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</si>
  <si>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</si>
  <si>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</si>
  <si>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</si>
  <si>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</si>
  <si>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</si>
  <si>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</si>
  <si>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</si>
  <si>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</si>
  <si>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</si>
  <si>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</si>
  <si>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</si>
  <si>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</si>
  <si>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</si>
  <si>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</si>
  <si>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</si>
  <si>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</si>
  <si>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</si>
  <si>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</si>
  <si>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</si>
  <si>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</si>
  <si>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</si>
  <si>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</si>
  <si>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</si>
  <si>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</si>
  <si>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</si>
  <si>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</si>
  <si>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</si>
  <si>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</si>
  <si>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</si>
  <si>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</si>
  <si>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ДЖОН КЕЙДЖ: ЖИЗНЬ, ТВОРЧЕСТВО, ЭСТЕТИКА 2-е изд. Монография</t>
  </si>
  <si>
    <t>Переверзева М. В.</t>
  </si>
  <si>
    <t>Переплет</t>
  </si>
  <si>
    <t>Актуальные монографии</t>
  </si>
  <si>
    <t>Гуманитарные науки</t>
  </si>
  <si>
    <t>Музыкальное искусство</t>
  </si>
  <si>
    <t>Монография посвящена личности и творчеству Джона Кейджа, знаменитого американского композитора-эксперименталиста. Новаторство Кейджа, его умение уловить дух времени и одновременно предвосхищение творческих идей, которые окажутся актуальными годы спустя, сделали его произведения неотъемлемой частью мировой культуры, важной вехой в современном развитии музыки. В монографии исследованы биография Кейджа, культурные истоки его творчества и сходные явления в литературном, художественном авангарде тех лет. Особенно подробно рассмотрены используемые композитором приемы и техники.</t>
  </si>
  <si>
    <t>М.:Издательство Юрайт</t>
  </si>
  <si>
    <t>978-5-534-10951-1</t>
  </si>
  <si>
    <t>85.313(3)</t>
  </si>
  <si>
    <t>70*100/16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</si>
  <si>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</si>
  <si>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</si>
  <si>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</si>
  <si>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Гриф УМО ВО</t>
  </si>
  <si>
    <t>Высшее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</si>
  <si>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</si>
  <si>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978-5-534-11202-3</t>
  </si>
  <si>
    <t>85.313(3)я73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</si>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</sst>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zhon-keydzh-zhizn-tvorchestvo-estetika-587444" TargetMode="External"/><Relationship Id="rId_hyperlink_2" Type="http://schemas.openxmlformats.org/officeDocument/2006/relationships/hyperlink" Target="https://urait.ru/book/istoriya-sovremennoy-muzyki-muzykalnaya-kultura-ssha-hh-veka-587412" TargetMode="External"/><Relationship Id="rId_hyperlink_3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587412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0.774</v>
      </c>
      <c r="Z6" s="6"/>
    </row>
    <row r="7" spans="1:26">
      <c r="A7" s="8">
        <v>587443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540</v>
      </c>
      <c r="K7" s="6" t="s">
        <v>34</v>
      </c>
      <c r="L7" s="9">
        <v>2729.0</v>
      </c>
      <c r="M7" s="9">
        <v>2999.0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2026-03-03T17:24:52+03:00</dcterms:created>
  <dcterms:modified xsi:type="dcterms:W3CDTF">2026-03-03T17:24:52+03:00</dcterms:modified>
  <dc:title>Прайс-лист</dc:title>
  <dc:description/>
  <dc:subject/>
  <cp:keywords/>
  <cp:category/>
</cp:coreProperties>
</file>