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<sst xmlns="http://schemas.openxmlformats.org/spreadsheetml/2006/main" uniqueCount="58">
  <si>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</si>
  <si>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</si>
  <si>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</si>
  <si>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</si>
  <si>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</si>
  <si>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</si>
  <si>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</si>
  <si>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</si>
  <si>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</si>
  <si>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</si>
  <si>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</si>
  <si>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</si>
  <si>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</si>
  <si>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</si>
  <si>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</si>
  <si>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</si>
  <si>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</si>
  <si>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</si>
  <si>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</si>
  <si>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</si>
  <si>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</si>
  <si>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</si>
  <si>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</si>
  <si>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</si>
  <si>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</si>
  <si>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</si>
  <si>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</si>
  <si>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</si>
  <si>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</si>
  <si>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</si>
  <si>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</si>
  <si>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16.04.2019</t>
  </si>
  <si>
    <t>ДЖОН КЕЙДЖ: ЖИЗНЬ, ТВОРЧЕСТВО, ЭСТЕТИКА 2-е изд. Монография</t>
  </si>
  <si>
    <t>Переверзева М. В.</t>
  </si>
  <si>
    <t>Переплет</t>
  </si>
  <si>
    <t>Актуальные монографии</t>
  </si>
  <si>
    <t>Гуманитарные науки</t>
  </si>
  <si>
    <t>Музыкальное искусство</t>
  </si>
  <si>
    <t>Монография посвящена личности и творчеству Джона Кейджа, знаменитого американского композитора-эксперименталиста. Новаторство Кейджа, его умение уловить дух времени и одновременно предвосхищение творческих идей, которые окажутся актуальными годы спустя, сделали его произведения неотъемлемой частью мировой культуры, важной вехой в современном развитии музыки. В монографии исследованы биография Кейджа, культурные истоки его творчества и сходные явления в литературном, художественном авангарде тех лет. Особенно подробно рассмотрены используемые композитором приемы и техники.</t>
  </si>
  <si>
    <t>М.:Издательство Юрайт</t>
  </si>
  <si>
    <t>978-5-534-10951-1</t>
  </si>
  <si>
    <t>85.313(3)</t>
  </si>
  <si>
    <t>70*100/16</t>
  </si>
  <si>
    <t>30.05.2019</t>
  </si>
  <si>
    <t>ИСТОРИЯ СОВРЕМЕННОЙ МУЗЫКИ: МУЗЫКАЛЬНАЯ КУЛЬТУРА США ХХ ВЕКА 2-е изд. Учебник для вузов</t>
  </si>
  <si>
    <t>Отв. ред. Переверзева М. В., Под ред. Сигида С.Ю., Сапонова М.А.</t>
  </si>
  <si>
    <t>Гриф УМО ВО</t>
  </si>
  <si>
    <t>Высшее образование</t>
  </si>
  <si>
    <t>В данном курсе, не имеющем аналогов в отечественной научной литературе, музыка США рассматривается с точки зрения национальных черт и социокультурных особенностей страны. Авторский коллектив включает в себя музыковедов-американистов ведущих исследователей разных жанров и стилей музыки США, знатоков творчества композиторов Америки ХХ века. В курсе дан краткий обзор процесса становления музыкальной культуры США в ХХ столетии в контексте ведущих тенденций развития мировой музыки. Курс снабжен нотными примерами и иллюстрациями, помогающими всесторонне познать столь сложное явление в истории культуры, как музыка США ХХ века. Соответствует актуальным требованиям Федерального государственного образовательного стандарта высшего образования. Предназначен для студентов высших учебных заведений, обучающихся по гуманитарным направлениям, музыкантов и музыковедов, историков и культурологов, а также для тех, кто интересуется историей современной музыки.</t>
  </si>
  <si>
    <t>978-5-534-11202-3</t>
  </si>
  <si>
    <t>85.313(3)я73</t>
  </si>
  <si>
    <t>24.06.2019</t>
  </si>
  <si>
    <t>ИСТОРИЯ СОВРЕМЕННОЙ МУЗЫКИ: МУЗЫКАЛЬНАЯ КУЛЬТУРА США ХХ ВЕКА 2-е изд. Учебник для СПО</t>
  </si>
  <si>
    <t>Гриф УМО СПО</t>
  </si>
  <si>
    <t>Профессиональное образование</t>
  </si>
  <si>
    <t>В данном курсе, не имеющем аналогов в отечественной научной литературе, музыка США рассматривается с точки зрения национальных черт и социокультурных особенностей страны. Авторский коллектив включает в себя музыковедов-американистов ведущих исследователей разных жанров и стилей музыки США, знатоков творчества композиторов Америки ХХ века. В курсе дан краткий обзор процесса становления музыкальной культуры США в ХХ столетии в контексте ведущих тенденций развития мировой музыки. Курс снабжен нотными примерами и иллюстрациями, помогающими всесторонне познать столь сложное явление в истории культуры, как музыка США ХХ века.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 среднего профессионального образования, музыкантов и музыковедов, историков и культурологов, а также для тех, кто интересуется историей современной музыки.</t>
  </si>
  <si>
    <t>978-5-534-11557-4</t>
  </si>
  <si>
    <t>85.313(3)я723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</si>
</sst>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zhon-keydzh-zhizn-tvorchestvo-estetika-587444" TargetMode="External"/><Relationship Id="rId_hyperlink_2" Type="http://schemas.openxmlformats.org/officeDocument/2006/relationships/hyperlink" Target="https://urait.ru/book/istoriya-sovremennoy-muzyki-muzykalnaya-kultura-ssha-hh-veka-587412" TargetMode="External"/><Relationship Id="rId_hyperlink_3" Type="http://schemas.openxmlformats.org/officeDocument/2006/relationships/hyperlink" Target="https://urait.ru/book/istoriya-sovremennoy-muzyki-muzykalnaya-kultura-ssha-hh-veka-5874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292</v>
      </c>
      <c r="K5" s="6" t="s">
        <v>34</v>
      </c>
      <c r="L5" s="9">
        <v>1269.0</v>
      </c>
      <c r="M5" s="9">
        <v>1399.0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0.474</v>
      </c>
      <c r="Z5" s="6"/>
    </row>
    <row r="6" spans="1:26">
      <c r="A6" s="8">
        <v>587412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540</v>
      </c>
      <c r="K6" s="6" t="s">
        <v>34</v>
      </c>
      <c r="L6" s="9">
        <v>2729.0</v>
      </c>
      <c r="M6" s="9">
        <v>2999.0</v>
      </c>
      <c r="N6" s="6" t="s">
        <v>46</v>
      </c>
      <c r="O6" s="6" t="s">
        <v>34</v>
      </c>
      <c r="P6" s="6" t="s">
        <v>47</v>
      </c>
      <c r="Q6" s="6" t="s">
        <v>36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0.774</v>
      </c>
      <c r="Z6" s="6"/>
    </row>
    <row r="7" spans="1:26">
      <c r="A7" s="8">
        <v>587443</v>
      </c>
      <c r="B7" s="6" t="s">
        <v>51</v>
      </c>
      <c r="C7" s="6"/>
      <c r="D7" s="6" t="s">
        <v>52</v>
      </c>
      <c r="E7" s="6" t="s">
        <v>45</v>
      </c>
      <c r="F7" s="6"/>
      <c r="G7" s="7" t="s">
        <v>11</v>
      </c>
      <c r="H7" s="6"/>
      <c r="I7" s="8">
        <v>2026</v>
      </c>
      <c r="J7" s="8">
        <v>540</v>
      </c>
      <c r="K7" s="6" t="s">
        <v>34</v>
      </c>
      <c r="L7" s="9">
        <v>2729.0</v>
      </c>
      <c r="M7" s="9">
        <v>2999.0</v>
      </c>
      <c r="N7" s="6" t="s">
        <v>53</v>
      </c>
      <c r="O7" s="6" t="s">
        <v>34</v>
      </c>
      <c r="P7" s="6" t="s">
        <v>54</v>
      </c>
      <c r="Q7" s="6" t="s">
        <v>36</v>
      </c>
      <c r="R7" s="6" t="s">
        <v>37</v>
      </c>
      <c r="S7" s="6" t="s">
        <v>55</v>
      </c>
      <c r="T7" s="6" t="s">
        <v>39</v>
      </c>
      <c r="U7" s="6" t="s">
        <v>56</v>
      </c>
      <c r="V7" s="6"/>
      <c r="W7" s="6" t="s">
        <v>57</v>
      </c>
      <c r="X7" s="6" t="s">
        <v>42</v>
      </c>
      <c r="Y7" s="8">
        <v>0.774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2026-02-20T19:12:17+03:00</dcterms:created>
  <dcterms:modified xsi:type="dcterms:W3CDTF">2026-02-20T19:12:17+03:00</dcterms:modified>
  <dc:title>Прайс-лист</dc:title>
  <dc:description/>
  <dc:subject/>
  <cp:keywords/>
  <cp:category/>
</cp:coreProperties>
</file>