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<sst xmlns="http://schemas.openxmlformats.org/spreadsheetml/2006/main" uniqueCount="67">
  <si>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</si>
  <si>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</si>
  <si>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</si>
  <si>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</si>
  <si>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</si>
  <si>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</si>
  <si>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</si>
  <si>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</si>
  <si>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</si>
  <si>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</si>
  <si>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</si>
  <si>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</si>
  <si>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</si>
  <si>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</si>
  <si>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</si>
  <si>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</si>
  <si>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</si>
  <si>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</si>
  <si>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</si>
  <si>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</si>
  <si>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</si>
  <si>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</si>
  <si>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</si>
  <si>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</si>
  <si>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</si>
  <si>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</si>
  <si>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</si>
  <si>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</si>
  <si>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</si>
  <si>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</si>
  <si>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</si>
  <si>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</si>
  <si>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СТАНДАРТИЗАЦИЯ В ОБЛАСТИ АДМИНИСТРАТИВНОГО УПРАВЛЕНИЯ. Учебник для вузов</t>
  </si>
  <si>
    <t>Перфильев Д. А., Громыко В. 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</si>
  <si>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</si>
  <si>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</si>
  <si>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</si>
  <si>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</si>
  <si>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</si>
  <si>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рассматривается тема стандартизации в административном управлении, включая информационные ресурсы, национальные системы стандартизации, особенности ИТ-предприятий, информационно-аналитические системы и концепцию опережающей стандартизации. Подробно описаны принципы и методы стандартизации, применение международных стандартов (ISO, IEC), а также роль информационных технологий в повышении эффективности государственного управления. Особое внимание уделено ГАИС «Управление» как ключевому инструменту интеграции данных и поддержки принятия решений. Также рассмотрены современные стандарты управления предприятиями (MRP, ERP, CRM) и перспективы развития цифровых технологий в административной сфере.</t>
  </si>
  <si>
    <t>М.:Издательство Юрайт</t>
  </si>
  <si>
    <t>978-5-534-21106-1</t>
  </si>
  <si>
    <t>65.050.2я73</t>
  </si>
  <si>
    <t>70*100/16</t>
  </si>
  <si>
    <t>Стандартизация и сертификация в информационных технологиях. Учебник для вузов</t>
  </si>
  <si>
    <t>Переплет</t>
  </si>
  <si>
    <t>Курс посвящен ключевым аспектам стандартизации и технического регулирования, которые играют важную роль в формировании инфраструктуры национальной системы управления качеством. Рассмотрены международные и национальные организации по стандартизации, принципы и методы стандартизации, а также их применение в различных отраслях экономики. Особое внимание уделено системе менеджмента качества, оценке зрелости предприятий и организации сертификации продукции. Курс будет полезен всем, кто интересуется вопросами технического регулирования и повышения качества продукции и услуг.</t>
  </si>
  <si>
    <t>978-5-534-21108-5</t>
  </si>
  <si>
    <t>30.609я73</t>
  </si>
  <si>
    <t>11.08.2025</t>
  </si>
  <si>
    <t>Стандарты автоматизации административной деятельности. Учебник для вузов</t>
  </si>
  <si>
    <t>Материал, представленный в курсе, позволяет сформировать базовые представления в области международной стандартизации, направлений развитие национальной организации системы стандартизации и технического регулирования, а также сформировать систему знаний, в области организации комплекса мер для реализации концепции опережающей национальной системы стандартизации и технического регулирования. Также курс поможет разобраться с комплексом задач технического регулирования внедрения отечественных высокоавтоматизированных информационно-аналитических технологий в административное управление решением междисциплинарных задач обеспечение устойчивости управления социально-экономическими и энергетическими ресурсами территорий и познакомит с гибкой системой правового обеспечения опережающей системы стандартизации и технического регулирования Российской Федерации.</t>
  </si>
  <si>
    <t>978-5-534-21103-0</t>
  </si>
  <si>
    <t>З842.25я73</t>
  </si>
  <si>
    <t>СТАНДАРТЫ АВТОМАТИЗАЦИИ АДМИНИСТРАТИВНОЙ ДЕЯТЕЛЬНОСТИ. Учебник для СПО</t>
  </si>
  <si>
    <t>Гриф УМО СПО</t>
  </si>
  <si>
    <t>Профессиональное образование</t>
  </si>
  <si>
    <t>978-5-534-21105-4</t>
  </si>
  <si>
    <t>З842.25я723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</si>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</sst>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v-oblasti-administrativnogo-upravleniya-581644" TargetMode="External"/><Relationship Id="rId_hyperlink_2" Type="http://schemas.openxmlformats.org/officeDocument/2006/relationships/hyperlink" Target="https://urait.ru/book/standartizaciya-i-sertifikaciya-v-informacionnyh-tehnologiyah-581645" TargetMode="External"/><Relationship Id="rId_hyperlink_3" Type="http://schemas.openxmlformats.org/officeDocument/2006/relationships/hyperlink" Target="https://urait.ru/book/standarty-avtomatizacii-administrativnoy-deyatelnosti-581646" TargetMode="External"/><Relationship Id="rId_hyperlink_4" Type="http://schemas.openxmlformats.org/officeDocument/2006/relationships/hyperlink" Target="https://urait.ru/book/standarty-avtomatizacii-administrativnoy-deyatelnosti-581643" TargetMode="External"/><Relationship Id="rId_hyperlink_5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581645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120</v>
      </c>
      <c r="K6" s="6" t="s">
        <v>45</v>
      </c>
      <c r="L6" s="9">
        <v>739.0</v>
      </c>
      <c r="M6" s="9">
        <v>809.0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0.265</v>
      </c>
      <c r="Z6" s="6"/>
    </row>
    <row r="7" spans="1:26">
      <c r="A7" s="8">
        <v>581646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216</v>
      </c>
      <c r="K7" s="6" t="s">
        <v>45</v>
      </c>
      <c r="L7" s="9">
        <v>1149.0</v>
      </c>
      <c r="M7" s="9">
        <v>1259.0</v>
      </c>
      <c r="N7" s="6" t="s">
        <v>35</v>
      </c>
      <c r="O7" s="6" t="s">
        <v>45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0.382</v>
      </c>
      <c r="Z7" s="6"/>
    </row>
    <row r="8" spans="1:26">
      <c r="A8" s="8">
        <v>581643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216</v>
      </c>
      <c r="K8" s="6" t="s">
        <v>45</v>
      </c>
      <c r="L8" s="9">
        <v>1149.0</v>
      </c>
      <c r="M8" s="9">
        <v>1259.0</v>
      </c>
      <c r="N8" s="6" t="s">
        <v>55</v>
      </c>
      <c r="O8" s="6" t="s">
        <v>45</v>
      </c>
      <c r="P8" s="6" t="s">
        <v>56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0.382</v>
      </c>
      <c r="Z8" s="6"/>
    </row>
    <row r="9" spans="1:26">
      <c r="A9" s="8">
        <v>568672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159</v>
      </c>
      <c r="K9" s="6" t="s">
        <v>34</v>
      </c>
      <c r="L9" s="9">
        <v>629.0</v>
      </c>
      <c r="M9" s="9">
        <v>689.0</v>
      </c>
      <c r="N9" s="6"/>
      <c r="O9" s="6" t="s">
        <v>34</v>
      </c>
      <c r="P9" s="6" t="s">
        <v>62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>
        <v>94.3</v>
      </c>
      <c r="X9" s="6" t="s">
        <v>43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2025-12-05T08:57:49+03:00</dcterms:created>
  <dcterms:modified xsi:type="dcterms:W3CDTF">2025-12-05T08:57:49+03:00</dcterms:modified>
  <dc:title>Прайс-лист</dc:title>
  <dc:description/>
  <dc:subject/>
  <cp:keywords/>
  <cp:category/>
</cp:coreProperties>
</file>