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<sst xmlns="http://schemas.openxmlformats.org/spreadsheetml/2006/main" uniqueCount="51">
  <si>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</si>
  <si>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</si>
  <si>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</si>
  <si>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</si>
  <si>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</si>
  <si>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</si>
  <si>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</si>
  <si>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</si>
  <si>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</si>
  <si>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</si>
  <si>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</si>
  <si>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</si>
  <si>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</si>
  <si>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</si>
  <si>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</si>
  <si>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</si>
  <si>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</si>
  <si>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</si>
  <si>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</si>
  <si>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</si>
  <si>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</si>
  <si>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</si>
  <si>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</si>
  <si>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</si>
  <si>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</si>
  <si>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</si>
  <si>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</si>
  <si>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</si>
  <si>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</si>
  <si>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</si>
  <si>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</si>
  <si>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26.04.2019</t>
  </si>
  <si>
    <t>МЕТОДИКА И ТЕХНОЛОГИЯ РАБОТЫ СОЦИАЛЬНОГО ПЕДАГОГА: ФОРМЫ РАБОТЫ С СЕМЬЕЙ. Учебное пособие для вузов</t>
  </si>
  <si>
    <t>Милькевич О. А., Перлова Ю.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</si>
  <si>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</si>
  <si>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</si>
  <si>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</si>
  <si>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</si>
  <si>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</si>
  <si>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Учебно-методическое пособие раскрывает зависимость положения современного детства от положения семьи, обусловливающую необходимость профессиональной помощи. Представленные в учебном пособии социально-педагогические технологии и формы работы с семьей охарактеризованы с учетом результатов исследований, проведенных авторами. Соответствует актуальным требованиям Федерального государственного образовательного стандарта высшего образования. Рекомендуется студентам педагогических вузов, абитуриентам, преподавателям, а также практикующим специалистам учреждений образования, социального обеспечения. 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</t>
  </si>
  <si>
    <t>М.:Издательство Юрайт</t>
  </si>
  <si>
    <t>978-5-534-11075-3</t>
  </si>
  <si>
    <t>60.95я73</t>
  </si>
  <si>
    <t>70*100/16</t>
  </si>
  <si>
    <t>13.04.2022</t>
  </si>
  <si>
    <t>ТЕОРИЯ И МЕТОДИКА СОЦИАЛЬНОЙ РАБОТЫ: ФОРМЫ РАБОТЫ С СЕМЬЕЙ. Учебное пособие для СПО</t>
  </si>
  <si>
    <t>Гриф УМО СПО</t>
  </si>
  <si>
    <t>Профессиональное образование</t>
  </si>
  <si>
    <t>Учебно-методическое пособие раскрывает зависимость положения современного детства от положения семьи, обусловливающую необходимость профессиональной помощи. Представленные в учебном пособии социально-педагогические технологии и формы работы с семьей охарактеризованы с учетом результатов исследований, проведенных авторами.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Рекомендуется студентам образовательных учреждений среднего профессионального образования.</t>
  </si>
  <si>
    <t>978-5-534-11333-4</t>
  </si>
  <si>
    <t>60.95я723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</si>
</sst>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i-tehnologiya-raboty-socialnogo-pedagoga-formy-raboty-s-semey-542158" TargetMode="External"/><Relationship Id="rId_hyperlink_2" Type="http://schemas.openxmlformats.org/officeDocument/2006/relationships/hyperlink" Target="https://urait.ru/book/teoriya-i-metodika-socialnoy-raboty-formy-raboty-s-semey-542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  <row r="6" spans="1:26">
      <c r="A6" s="8">
        <v>542159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839.0</v>
      </c>
      <c r="M6" s="9">
        <v>919.0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2024-04-18T21:38:16+03:00</dcterms:created>
  <dcterms:modified xsi:type="dcterms:W3CDTF">2024-04-18T21:38:16+03:00</dcterms:modified>
  <dc:title>Прайс-лист</dc:title>
  <dc:description/>
  <dc:subject/>
  <cp:keywords/>
  <cp:category/>
</cp:coreProperties>
</file>