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<sst xmlns="http://schemas.openxmlformats.org/spreadsheetml/2006/main" uniqueCount="42">
  <si>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</si>
  <si>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</si>
  <si>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</si>
  <si>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</si>
  <si>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</si>
  <si>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</si>
  <si>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</si>
  <si>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</si>
  <si>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</si>
  <si>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</si>
  <si>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</si>
  <si>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</si>
  <si>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</si>
  <si>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</si>
  <si>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</si>
  <si>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</si>
  <si>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</si>
  <si>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</si>
  <si>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</si>
  <si>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</si>
  <si>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</si>
  <si>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</si>
  <si>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</si>
  <si>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</si>
  <si>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</si>
  <si>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</si>
  <si>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</si>
  <si>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</si>
  <si>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</si>
  <si>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</si>
  <si>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</si>
  <si>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</si>
  <si>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ДЕЯТЕЛЬНОСТЬ СОЦИАЛЬНОГО ПЕДАГОГА В ОРГАНИЗАЦИИ СРЕДНЕГО ПРОФЕССИОНАЛЬНОГО ОБРАЗОВАНИЯ 2-е изд. Учебное пособие</t>
  </si>
  <si>
    <t>Под общ. ред. Беляева В. И., Мижерикова В.А.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</si>
  <si>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</si>
  <si>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</si>
  <si>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</si>
  <si>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</si>
  <si>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Пособие впервые за многие годы концептуально обосновывает деятельность социального педагога в организациях среднего профессионального образования, что придаёт ему целостность и системность. В нём представлены основные направления его деятельности, сформулированы цели и задачи на основе соответствующих государственных образовательных стандартов и Федерального закона «Об Образовании в Российской Федерации». Общая логика пособия позволяет решать задачи подготовки и повышения квалификации социальных педагогов профессиональных учебных заведениях страны в неразрывном единстве теоретико-методологических основ социальной педагогики и психологии, нормативно-правовой базы данной специальности, организационно-методического обеспечения деятельности социального педагога, завершая её технологическим аспектом. Постоянно замыкая рассматриваемые вопросы на личности социального педагога, авторы пособия не забывают о сохранении его здоровья физического, психического и социального, что дополнительно актуализирует содержание пособия и усиливает его значение для профессионального роста и личности социального педагога. Учебно-методическое пособие написано ясным и доступным языком, оно отвечает заявленному адресу и уровням использования от профессиональной подготовки социального педагога-практика до курсов повышения квалификации и самообразования.</t>
  </si>
  <si>
    <t>М.:Издательство Юрайт</t>
  </si>
  <si>
    <t>978-5-534-05930-4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</si>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</sst>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yatelnost-socialnogo-pedagoga-v-organizacii-srednego-professionalnogo-obrazovaniya-540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540029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333</v>
      </c>
      <c r="K5" s="6" t="s">
        <v>34</v>
      </c>
      <c r="L5" s="9">
        <v>1659.0</v>
      </c>
      <c r="M5" s="9">
        <v>1819.0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74.47</v>
      </c>
      <c r="X5" s="6" t="s">
        <v>41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2025-12-25T23:11:00+03:00</dcterms:created>
  <dcterms:modified xsi:type="dcterms:W3CDTF">2025-12-25T23:11:00+03:00</dcterms:modified>
  <dc:title>Прайс-лист</dc:title>
  <dc:description/>
  <dc:subject/>
  <cp:keywords/>
  <cp:category/>
</cp:coreProperties>
</file>