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<sst xmlns="http://schemas.openxmlformats.org/spreadsheetml/2006/main" uniqueCount="59">
  <si>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</si>
  <si>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</si>
  <si>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</si>
  <si>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</si>
  <si>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</si>
  <si>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</si>
  <si>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</si>
  <si>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</si>
  <si>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</si>
  <si>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</si>
  <si>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</si>
  <si>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</si>
  <si>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</si>
  <si>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</si>
  <si>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</si>
  <si>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</si>
  <si>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</si>
  <si>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</si>
  <si>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</si>
  <si>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</si>
  <si>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</si>
  <si>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</si>
  <si>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</si>
  <si>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</si>
  <si>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</si>
  <si>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</si>
  <si>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</si>
  <si>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</si>
  <si>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</si>
  <si>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</si>
  <si>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</si>
  <si>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28.05.2013</t>
  </si>
  <si>
    <t>КОНКУРЕНТНОЕ ПРАВО 2-е изд., пер. и доп. Учебник и практикум для вузов</t>
  </si>
  <si>
    <t>Петров Д. А., Попондопуло В. Ф. ; Под общ. ред. Попондопуло В.Ф.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</si>
  <si>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</si>
  <si>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</si>
  <si>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</si>
  <si>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</si>
  <si>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</si>
  <si>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учебнике на основе законодательства с привлечением судебной практики представлен материал о становлении, развитии, современном состоянии, правотворческих и правоприменительных проблемах конкурентного права. Для повышения качества освоения курса помимо лекционных методов необходимо использовать активные формы аудиторной учебной работы в виде семинарских и интерактивных занятий, а также организовать самостоятельную работу студентов. Достижению указанных целей будет способствовать прилагаемый практикум.</t>
  </si>
  <si>
    <t>М.:Издательство Юрайт</t>
  </si>
  <si>
    <t>978-5-534-00411-3</t>
  </si>
  <si>
    <t>67.412.2я73</t>
  </si>
  <si>
    <t>60*90/16</t>
  </si>
  <si>
    <t>15.05.2023</t>
  </si>
  <si>
    <t>БАНКОВСКОЕ ПРАВО 3-е изд., пер. и доп. Учебник и практикум для вузов</t>
  </si>
  <si>
    <t>Под ред. Попондопуло В.Ф., Петрова Д.А.</t>
  </si>
  <si>
    <t>Финансовое право</t>
  </si>
  <si>
    <t>В курсе рассматриваются вопросы учебной дисциплины «Банковское право»: понятие и источники банковского права; правовые формы осуществления банковской деятельности, включая вопросы правового положения кредитных организаций, их банкротства, банковских операций и банковских сделок; правовые формы публичной организации банковской деятельности, в том числе вопросы правового статуса Банка России, банковского регулирования и банковского надзора, обеспечения финансовой устойчивости кредитных организаций, страхования вкладов. Издание представляет собой учебно-методический комплекс, поскольку включает в себя также практикум по банковскому праву и рабочую программу. Соответствует актуальным требованиям федерального государственного образовательного стандарта высшего образования. Для студентов вузов юридического профиля, аспирантов, преподавателей, а также практических работников.</t>
  </si>
  <si>
    <t>978-5-534-16301-8</t>
  </si>
  <si>
    <t>67.404.2я73</t>
  </si>
  <si>
    <t>70*100/16</t>
  </si>
  <si>
    <t>26.01.2024</t>
  </si>
  <si>
    <t>МЕЖДУНАРОДНОЕ КОММЕРЧЕСКОЕ ПРАВО 5-е изд., пер. и доп. Учебник для вузов</t>
  </si>
  <si>
    <t xml:space="preserve"> В. Ф. Попондопуло [и др.] ; под общей редакцией В. Ф. Попондопуло.</t>
  </si>
  <si>
    <t>Предпринимательское и коммерческое право</t>
  </si>
  <si>
    <t>В курсе рассматриваются основные проблемы международного коммерческого (торгового) права: понятие и источники, субъекты и объекты, международные коммерческие сделки, публичный порядок в сфере международного коммерческого оборота, разрешение международных коммерческих споров. Проанализирована специфика правового регулирования отдельных видов деятельности, связанной с осуществлением международного торгового обмена: купли-продажи товаров, лизинга, инвестиционной деятельности, производства работ, торговли правами на результаты интеллектуальной деятельности, перевозок, расчетов, деятельности на рынке ценных бумаг, страхования, посредничества, представительства и совместной деятельности. Соответствует актуальным требованиям федерального государственного образовательного стандарта высшего образования. В курсе учтены документы, связанные с участием России в международных соглашениях, включая соглашения Евразийского экономического сообщества и Всемирной торговой организации, а также российское законодательство, регулирующее торговые отношения с участием иностранцев.</t>
  </si>
  <si>
    <t>978-5-534-16526-5</t>
  </si>
  <si>
    <t>67.412я73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</si>
</sst>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kurentnoe-pravo-535870" TargetMode="External"/><Relationship Id="rId_hyperlink_2" Type="http://schemas.openxmlformats.org/officeDocument/2006/relationships/hyperlink" Target="https://urait.ru/book/bankovskoe-pravo-536179" TargetMode="External"/><Relationship Id="rId_hyperlink_3" Type="http://schemas.openxmlformats.org/officeDocument/2006/relationships/hyperlink" Target="https://urait.ru/book/mezhdunarodnoe-kommercheskoe-pravo-531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0.434</v>
      </c>
      <c r="Z5" s="6"/>
    </row>
    <row r="6" spans="1:26">
      <c r="A6" s="8">
        <v>536179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437</v>
      </c>
      <c r="K6" s="6" t="s">
        <v>34</v>
      </c>
      <c r="L6" s="9">
        <v>1739.0</v>
      </c>
      <c r="M6" s="9">
        <v>1909.0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0.65</v>
      </c>
      <c r="Z6" s="6"/>
    </row>
    <row r="7" spans="1:26">
      <c r="A7" s="8">
        <v>531224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415</v>
      </c>
      <c r="K7" s="6" t="s">
        <v>34</v>
      </c>
      <c r="L7" s="9">
        <v>1549.0</v>
      </c>
      <c r="M7" s="9">
        <v>1699.0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0.584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2024-05-02T13:56:59+03:00</dcterms:created>
  <dcterms:modified xsi:type="dcterms:W3CDTF">2024-05-02T13:56:59+03:00</dcterms:modified>
  <dc:title>Прайс-лист</dc:title>
  <dc:description/>
  <dc:subject/>
  <cp:keywords/>
  <cp:category/>
</cp:coreProperties>
</file>