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<sst xmlns="http://schemas.openxmlformats.org/spreadsheetml/2006/main" uniqueCount="44">
  <si>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</si>
  <si>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</si>
  <si>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</si>
  <si>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</si>
  <si>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</si>
  <si>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</si>
  <si>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</si>
  <si>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</si>
  <si>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</si>
  <si>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</si>
  <si>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</si>
  <si>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</si>
  <si>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</si>
  <si>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</si>
  <si>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</si>
  <si>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</si>
  <si>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</si>
  <si>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</si>
  <si>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</si>
  <si>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</si>
  <si>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</si>
  <si>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</si>
  <si>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</si>
  <si>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</si>
  <si>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</si>
  <si>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</si>
  <si>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</si>
  <si>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</si>
  <si>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</si>
  <si>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</si>
  <si>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</si>
  <si>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29.01.2021</t>
  </si>
  <si>
    <t>СЕСТРИНСКИЙ УХОД В ОНКОЛОГИИ 3-е изд., пер. и доп. Учебник для вузов</t>
  </si>
  <si>
    <t>Отв. ред. Петрова Н. Г.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</si>
  <si>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</si>
  <si>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</si>
  <si>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</si>
  <si>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</si>
  <si>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</si>
  <si>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Учебник подготовлен сотрудниками Первого Санкт-Петербургского государственного медицинского университета имени академика И. П. Павлова и Федерального медицинского исследовательского центра имени В. А. Алмазова. В нём изложены принципы работы медицинской сестры в системе онкологической помощи, диагностики, профилактики, лечения наиболее частых и клинически значимых онкологических заболеваний, особенности общего, специализированного сестринского ухода за больными и паллиативной помощи при злокачественных новообразованиях.</t>
  </si>
  <si>
    <t>М.:Издательство Юрайт</t>
  </si>
  <si>
    <t>978-5-534-14102-3</t>
  </si>
  <si>
    <t>53.3я73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</si>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</sst>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estrinskiy-uhod-v-onkologii-5375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331</v>
      </c>
      <c r="K5" s="6" t="s">
        <v>34</v>
      </c>
      <c r="L5" s="9">
        <v>1359.0</v>
      </c>
      <c r="M5" s="9">
        <v>1489.0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2024-04-30T15:29:38+03:00</dcterms:created>
  <dcterms:modified xsi:type="dcterms:W3CDTF">2024-04-30T15:29:38+03:00</dcterms:modified>
  <dc:title>Прайс-лист</dc:title>
  <dc:description/>
  <dc:subject/>
  <cp:keywords/>
  <cp:category/>
</cp:coreProperties>
</file>