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<sst xmlns="http://schemas.openxmlformats.org/spreadsheetml/2006/main" uniqueCount="51">
  <si>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</si>
  <si>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</si>
  <si>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</si>
  <si>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</si>
  <si>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</si>
  <si>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</si>
  <si>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</si>
  <si>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</si>
  <si>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</si>
  <si>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</si>
  <si>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</si>
  <si>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</si>
  <si>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</si>
  <si>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</si>
  <si>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</si>
  <si>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</si>
  <si>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</si>
  <si>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</si>
  <si>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</si>
  <si>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</si>
  <si>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</si>
  <si>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</si>
  <si>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</si>
  <si>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</si>
  <si>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</si>
  <si>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</si>
  <si>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</si>
  <si>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</si>
  <si>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</si>
  <si>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</si>
  <si>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</si>
  <si>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03.12.2020</t>
  </si>
  <si>
    <t>ОБЕСПЕЧЕНИЕ БЕЗОПАСНОСТИ ОБРАЗОВАТЕЛЬНОГО УЧРЕЖДЕНИЯ 3-е изд., испр. и доп. Учебник для СПО</t>
  </si>
  <si>
    <t>Петров С. В., Кисляков П. А.</t>
  </si>
  <si>
    <t>Переплет</t>
  </si>
  <si>
    <t>Гриф УМО СПО</t>
  </si>
  <si>
    <t>Профессиональное образование</t>
  </si>
  <si>
    <t>Технические науки</t>
  </si>
  <si>
    <t>Безопасность жизнедеятельности. Охрана труда</t>
  </si>
  <si>
    <t>В пособии рассмотрены теоретические и практические вопросы обеспечения безопасности образовательной организации и обучающихся. Рассмотрены понятие и компоненты безопасной и здоровьесберегающей среды. Особую практическую значимость имеют вопросы, посвященные социальной и психологической безопасности обучающихся. Теоретические положения сопровождаются практикоориентированным материалом — рекомендациями по организации безопасности образовательной организации, а также правилами поведения в случае возникновения опасных, чрезвычайных ситуаций. Учебный материал четко систематизирован, последователен и отличается доступностью изложения. Представленные материалы основаны на методических материалах Минпросвещения, МВД, МЧС и ФСБ России. Учебное пособие предназначено студентам образовательных учреждений среднего профессионального образования, преподавателям и всем интересующимся.</t>
  </si>
  <si>
    <t>М.:Издательство Юрайт</t>
  </si>
  <si>
    <t>978-5-534-14353-9</t>
  </si>
  <si>
    <t>74.04(2)я723</t>
  </si>
  <si>
    <t>70*100/16</t>
  </si>
  <si>
    <t>02.12.2020</t>
  </si>
  <si>
    <t>ОБЕСПЕЧЕНИЕ БЕЗОПАСНОСТИ ОБРАЗОВАТЕЛЬНОЙ ОРГАНИЗАЦИИ 3-е изд., испр. и доп. Учебник для вузов</t>
  </si>
  <si>
    <t>Гриф УМО ВО</t>
  </si>
  <si>
    <t>Высшее образование</t>
  </si>
  <si>
    <t>В пособии рассмотрены теоретические и практические вопросы обеспечения безопасности образовательной организации и обучающихся. Рассмотрены понятие и компоненты безопасной и здоровьесберегающей среды. Особую практическую значимость имеют вопросы, посвященные социальной и психологической безопасности обучающихся. Теоретические положения сопровождаются практикоориентированным материалом — рекомендациями по организации безопасности образовательной организации, а также правилами поведения в случае возникновения опасных, чрезвычайных ситуаций. Учебный материал четко систематизирован, последователен и отличается доступностью изложения. Представленные материалы основаны на методических материалах Минпросвещения, МВД, МЧС и ФСБ России. Соответствует актуальным требованиям Федерального государственного образовательного стандарта высшего образования. Учебное пособие предназначено студентам высших учебных заведений, аспирантам и преподавателям, а также всем интересующимся.</t>
  </si>
  <si>
    <t>978-5-534-14077-4</t>
  </si>
  <si>
    <t>74.04(2)я73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</si>
</sst>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espechenie-bezopasnosti-obrazovatelnogo-uchrezhdeniya-585134" TargetMode="External"/><Relationship Id="rId_hyperlink_2" Type="http://schemas.openxmlformats.org/officeDocument/2006/relationships/hyperlink" Target="https://urait.ru/book/obespechenie-bezopasnosti-obrazovatelnoy-organizacii-5848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585134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189</v>
      </c>
      <c r="K5" s="6" t="s">
        <v>34</v>
      </c>
      <c r="L5" s="9">
        <v>1109.0</v>
      </c>
      <c r="M5" s="9">
        <v>1219.0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0.349</v>
      </c>
      <c r="Z5" s="6"/>
    </row>
    <row r="6" spans="1:26">
      <c r="A6" s="8">
        <v>584810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189</v>
      </c>
      <c r="K6" s="6" t="s">
        <v>34</v>
      </c>
      <c r="L6" s="9">
        <v>1109.0</v>
      </c>
      <c r="M6" s="9">
        <v>1219.0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0.349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2026-07-23T07:26:40+03:00</dcterms:created>
  <dcterms:modified xsi:type="dcterms:W3CDTF">2026-07-23T07:26:40+03:00</dcterms:modified>
  <dc:title>Прайс-лист</dc:title>
  <dc:description/>
  <dc:subject/>
  <cp:keywords/>
  <cp:category/>
</cp:coreProperties>
</file>