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<sst xmlns="http://schemas.openxmlformats.org/spreadsheetml/2006/main" uniqueCount="50">
  <si>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</si>
  <si>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</si>
  <si>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</si>
  <si>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</si>
  <si>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</si>
  <si>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</si>
  <si>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</si>
  <si>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</si>
  <si>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</si>
  <si>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</si>
  <si>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</si>
  <si>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</si>
  <si>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</si>
  <si>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</si>
  <si>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</si>
  <si>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</si>
  <si>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</si>
  <si>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</si>
  <si>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</si>
  <si>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</si>
  <si>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</si>
  <si>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</si>
  <si>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</si>
  <si>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</si>
  <si>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</si>
  <si>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</si>
  <si>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</si>
  <si>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</si>
  <si>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</si>
  <si>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</si>
  <si>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</si>
  <si>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25.06.2019</t>
  </si>
  <si>
    <t>МЕЖДУНАРОДНОЕ ФИНАНСОВОЕ ПРАВО 2-е изд., испр. и доп. Учебник для вузов</t>
  </si>
  <si>
    <t>Петрова Г. В.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</si>
  <si>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</si>
  <si>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</si>
  <si>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</si>
  <si>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</si>
  <si>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</si>
  <si>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Учебник представляет собой полный учебный курс международного правового регулирования в сфере оборота финансов и национального регулирования финансовой деятельности с иностранным элементом. Он отражает современные теоретические знания в области международного финансового права (МФП) и написан с учетом особенностей мировой финансовой деятельности государств, международных организаций, частных и транснациональных участников. В общей части учебника раскрыты: понятие, предмет, система норм международных финансовых правоотношений, наука МФП, объекты и субъекты МФП. В особенной части рассмотрены отдельные виды международных финансовых правоотношений, представленные автором как международное валютное право, международное банковское право, международное налоговое право, международное страховое право и др.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специальностям «Юриспруденция», «Юриспруденция (бакалавр)», «Юриспруденция (магистр)», а также для аспирантов и преподавателей юридических вузов.</t>
  </si>
  <si>
    <t>М.:Издательство Юрайт</t>
  </si>
  <si>
    <t>978-5-534-11476-8</t>
  </si>
  <si>
    <t>67.9+67.402я73</t>
  </si>
  <si>
    <t>70*100/16</t>
  </si>
  <si>
    <t>14.10.2010</t>
  </si>
  <si>
    <t>МЕЖДУНАРОДНОЕ ЧАСТНОЕ ПРАВО. Учебник для вузов</t>
  </si>
  <si>
    <t>Обложка</t>
  </si>
  <si>
    <t>С учетом теоретических основ классической и современной российской и зарубежной юридической науки международного частного права в курсе отражены национальные и международные унифицированные и коллизионные нормы и принципы. Рассмотренные в курсе институты и подотрасли международного частного права охватывают субъекты международного имущественного оборота, правовой режим собственности (инвестиций) и интеллектуальной собственности, внешнеэкономические сделки, правовой режим международных банковских и иных коммерческих операций, международные перевозки и др. Курс подготовлен на основе анализа положений российского и зарубежного законодательств, международных договоров, документов международных организаций, обычаев, доктрин, судебной практики.</t>
  </si>
  <si>
    <t>978-5-534-18123-4</t>
  </si>
  <si>
    <t>67.412.2я73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</si>
</sst>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finansovoe-pravo-559630" TargetMode="External"/><Relationship Id="rId_hyperlink_2" Type="http://schemas.openxmlformats.org/officeDocument/2006/relationships/hyperlink" Target="https://urait.ru/book/mezhdunarodnoe-chastnoe-pravo-5687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559630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319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  <row r="6" spans="1:26">
      <c r="A6" s="8">
        <v>568799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633</v>
      </c>
      <c r="K6" s="6" t="s">
        <v>46</v>
      </c>
      <c r="L6" s="9">
        <v>2779.0</v>
      </c>
      <c r="M6" s="9">
        <v>3059.0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0.779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2026-03-14T13:33:51+03:00</dcterms:created>
  <dcterms:modified xsi:type="dcterms:W3CDTF">2026-03-14T13:33:51+03:00</dcterms:modified>
  <dc:title>Прайс-лист</dc:title>
  <dc:description/>
  <dc:subject/>
  <cp:keywords/>
  <cp:category/>
</cp:coreProperties>
</file>