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<sst xmlns="http://schemas.openxmlformats.org/spreadsheetml/2006/main" uniqueCount="44">
  <si>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</si>
  <si>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</si>
  <si>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</si>
  <si>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</si>
  <si>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</si>
  <si>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</si>
  <si>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</si>
  <si>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</si>
  <si>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</si>
  <si>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</si>
  <si>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</si>
  <si>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</si>
  <si>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</si>
  <si>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</si>
  <si>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</si>
  <si>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</si>
  <si>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</si>
  <si>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</si>
  <si>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</si>
  <si>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</si>
  <si>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</si>
  <si>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</si>
  <si>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</si>
  <si>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</si>
  <si>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</si>
  <si>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</si>
  <si>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</si>
  <si>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</si>
  <si>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</si>
  <si>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</si>
  <si>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</si>
  <si>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</si>
  <si>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ГЕНДЕРОЛОГИЯ И ФЕМИНОЛОГИЯ 7-е изд., пер. и доп. Учебник для вузов</t>
  </si>
  <si>
    <t>Петрова Р.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</si>
  <si>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</si>
  <si>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</si>
  <si>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</si>
  <si>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</si>
  <si>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</si>
  <si>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содержит ответы на вопросы, связанные с философией пола, знакомит читателя с идеями социологов, в том числе феминисток, о происхождении гендерного неравенства и путях его преодоления. В теме о гендерной социализации говорится о влиянии социальных институтов на формирование гендерной идентичности. Курс содержит анализ различных научных подходов о природе гендерных стереотипов, информацию о том, как создается социальная политика в области демографии в разных странах и почему она носит гендерный характер. Тема «История женского движения в России» содержит материал о борьбе женщин за равноправие с XIX по XX в. Ценная информация о феминистских принципах социальной работы найдется в соответствующей теме.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магистрантов, аспирантов, преподавателей и просто читателей, интересующихся проблемой пола и гендера</t>
  </si>
  <si>
    <t>М.:Издательство Юрайт</t>
  </si>
  <si>
    <t>978-5-534-13231-1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</si>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</sst>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ologiya-i-feminologiya-588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2026-04-03T11:01:17+03:00</dcterms:created>
  <dcterms:modified xsi:type="dcterms:W3CDTF">2026-04-03T11:01:17+03:00</dcterms:modified>
  <dc:title>Прайс-лист</dc:title>
  <dc:description/>
  <dc:subject/>
  <cp:keywords/>
  <cp:category/>
</cp:coreProperties>
</file>