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<sst xmlns="http://schemas.openxmlformats.org/spreadsheetml/2006/main" uniqueCount="51">
  <si>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</si>
  <si>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</si>
  <si>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</si>
  <si>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</si>
  <si>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</si>
  <si>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</si>
  <si>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</si>
  <si>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</si>
  <si>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</si>
  <si>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</si>
  <si>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</si>
  <si>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</si>
  <si>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</si>
  <si>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</si>
  <si>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</si>
  <si>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</si>
  <si>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</si>
  <si>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</si>
  <si>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</si>
  <si>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</si>
  <si>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</si>
  <si>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</si>
  <si>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</si>
  <si>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</si>
  <si>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</si>
  <si>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</si>
  <si>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</si>
  <si>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</si>
  <si>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</si>
  <si>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</si>
  <si>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</si>
  <si>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09.10.2017</t>
  </si>
  <si>
    <t>ИСТОРИЯ И КУЛЬТУРА ЕВРОПЫ. Учебник для вузов</t>
  </si>
  <si>
    <t>Петрович-Белкин О. К.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</si>
  <si>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</si>
  <si>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</si>
  <si>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</si>
  <si>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</si>
  <si>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</si>
  <si>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В течение двух с половиной тысячелетий мировой истории европейский регион играл особую, поистине уникальную роль в формировании общечеловеческой цивилизации, в становлении тех принципов, на которых покоится вся политическая, экономическая и даже социокультурная, ценностная система современной эпохи. В этой связи курс по дисциплине «История и культура Европы» призван содействовать углубленному изучению особенностей исторического процесса на территории европейского региона, а также сформировать целостное видение специфики европейской культуры и цивилизации с древнейших времен до современности. Для студентов, обучающихся по направлениям подготовки: «История», «Международные отношения», «Зарубежное регионоведение».</t>
  </si>
  <si>
    <t>М.:Издательство Юрайт</t>
  </si>
  <si>
    <t>978-5-534-04827-8</t>
  </si>
  <si>
    <t>63.3(4)я73</t>
  </si>
  <si>
    <t>70*100/16</t>
  </si>
  <si>
    <t>21.06.2019</t>
  </si>
  <si>
    <t>ИСТОРИЯ И КУЛЬТУРА ЕВРОПЫ. Учебник для СПО</t>
  </si>
  <si>
    <t>Гриф УМО СПО</t>
  </si>
  <si>
    <t>Профессиональное образование</t>
  </si>
  <si>
    <t>В течение двух с половиной тысячелетий мировой истории европейский регион играл особую, поистине уникальную роль в формировании общечеловеческой цивилизации, в становлении тех принципов, на которых покоится вся политическая, экономическая и даже социокультурная, ценностная система современной эпохи. В этой связи курс по дисциплине «История и культура Европы» призван содействовать углубленному изучению особенностей исторического процесса на территории европейского региона, а также сформировать целостное видение специфики европейской культуры и цивилизации с древнейших времен до современности.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</si>
  <si>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978-5-534-11901-5</t>
  </si>
  <si>
    <t>63.3(4)я723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</si>
</sst>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kultura-evropy-585830" TargetMode="External"/><Relationship Id="rId_hyperlink_2" Type="http://schemas.openxmlformats.org/officeDocument/2006/relationships/hyperlink" Target="https://urait.ru/book/istoriya-i-kultura-evropy-5878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156</v>
      </c>
      <c r="K5" s="6" t="s">
        <v>34</v>
      </c>
      <c r="L5" s="9">
        <v>959.0</v>
      </c>
      <c r="M5" s="9">
        <v>1049.0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0.309</v>
      </c>
      <c r="Z5" s="6"/>
    </row>
    <row r="6" spans="1:26">
      <c r="A6" s="8">
        <v>587835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156</v>
      </c>
      <c r="K6" s="6" t="s">
        <v>34</v>
      </c>
      <c r="L6" s="9">
        <v>959.0</v>
      </c>
      <c r="M6" s="9">
        <v>1049.0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2026-08-02T22:22:53+03:00</dcterms:created>
  <dcterms:modified xsi:type="dcterms:W3CDTF">2026-08-02T22:22:53+03:00</dcterms:modified>
  <dc:title>Прайс-лист</dc:title>
  <dc:description/>
  <dc:subject/>
  <cp:keywords/>
  <cp:category/>
</cp:coreProperties>
</file>