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<sst xmlns="http://schemas.openxmlformats.org/spreadsheetml/2006/main" uniqueCount="43">
  <si>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</si>
  <si>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</si>
  <si>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</si>
  <si>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</si>
  <si>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</si>
  <si>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</si>
  <si>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</si>
  <si>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</si>
  <si>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</si>
  <si>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</si>
  <si>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</si>
  <si>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</si>
  <si>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</si>
  <si>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</si>
  <si>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</si>
  <si>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</si>
  <si>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</si>
  <si>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</si>
  <si>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</si>
  <si>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</si>
  <si>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</si>
  <si>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</si>
  <si>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</si>
  <si>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</si>
  <si>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</si>
  <si>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</si>
  <si>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</si>
  <si>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</si>
  <si>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</si>
  <si>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</si>
  <si>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</si>
  <si>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</si>
  <si>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КНЯЖНА ТАРАКАНОВА. ИССЛЕДОВАНИЕ ПО АКТАМ ГОСУДАРСТВЕННОГО АРХИВА</t>
  </si>
  <si>
    <t>Лунинский Э. ; Пер. Петручик В.</t>
  </si>
  <si>
    <t>Обложка</t>
  </si>
  <si>
    <t>Антология мысли</t>
  </si>
  <si>
    <t>Общественные науки</t>
  </si>
  <si>
    <t>История России</t>
  </si>
  <si>
    <t>Историк Э. Лунинский по документам и письмам восстанавливает жизненный путь княжны Таракановой — от Парижа до равелина Петропавловской крепости. Перед читателем разворачивается не только история жизни загадочной авантюристки, выдающей себя за дочь императрицы Елизаветы Петровны, но и портрет целой эпохи, порождающей самозванцев и полной потрясений для Российской империи. Для широкого круга читателей.</t>
  </si>
  <si>
    <t>М.:Издательство Юрайт</t>
  </si>
  <si>
    <t>978-5-534-11976-3</t>
  </si>
  <si>
    <t>63.3(2)51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</si>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</sst>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hna-tarakanova-issledovanie-po-aktam-gosudarstvennogo-arhiva-56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2026-04-28T18:34:24+03:00</dcterms:created>
  <dcterms:modified xsi:type="dcterms:W3CDTF">2026-04-28T18:34:24+03:00</dcterms:modified>
  <dc:title>Прайс-лист</dc:title>
  <dc:description/>
  <dc:subject/>
  <cp:keywords/>
  <cp:category/>
</cp:coreProperties>
</file>