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<sst xmlns="http://schemas.openxmlformats.org/spreadsheetml/2006/main" uniqueCount="44">
  <si>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</si>
  <si>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</si>
  <si>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</si>
  <si>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</si>
  <si>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</si>
  <si>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</si>
  <si>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</si>
  <si>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</si>
  <si>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</si>
  <si>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</si>
  <si>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</si>
  <si>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</si>
  <si>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</si>
  <si>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</si>
  <si>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</si>
  <si>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</si>
  <si>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</si>
  <si>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</si>
  <si>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</si>
  <si>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</si>
  <si>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</si>
  <si>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</si>
  <si>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</si>
  <si>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</si>
  <si>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</si>
  <si>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</si>
  <si>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</si>
  <si>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</si>
  <si>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</si>
  <si>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</si>
  <si>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</si>
  <si>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09.08.2024</t>
  </si>
  <si>
    <t>ФИЗИЧЕСКАЯ ЭЛЕКТРОНИКА. Практическое пособие для вузов</t>
  </si>
  <si>
    <t>Аграфонов Ю. В., Петрушин И. С., Лазарева Н. Л.</t>
  </si>
  <si>
    <t>Обложка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</si>
  <si>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</si>
  <si>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</si>
  <si>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</si>
  <si>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</si>
  <si>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Пособие содержит краткую теорию, вопросы и задачи, решение которых должно способствовать закреплению и углублению представлений о физических процессах и явлениях в металлических и полупроводниковых материалах, приобретение практических навыков по эффективному использованию материалов при разработке электронных приборов и устройств различного назначения. Даны решения типовых задач и задач повышенной сложности. Задачи для самостоятельного решения снабжены ответами. Приведенные вопросы и задачи могут быть использованы на практических занятиях, при контроле самостоятельной работы студентов, в качестве индивидуальных домашних заданий, а также при подготовке к зачетам и экзаменам.</t>
  </si>
  <si>
    <t>М.:Издательство Юрайт</t>
  </si>
  <si>
    <t>978-5-534-19781-5</t>
  </si>
  <si>
    <t>22.379я73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</si>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</sst>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elektronika-5898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2026-04-09T15:05:01+03:00</dcterms:created>
  <dcterms:modified xsi:type="dcterms:W3CDTF">2026-04-09T15:05:01+03:00</dcterms:modified>
  <dc:title>Прайс-лист</dc:title>
  <dc:description/>
  <dc:subject/>
  <cp:keywords/>
  <cp:category/>
</cp:coreProperties>
</file>