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<sst xmlns="http://schemas.openxmlformats.org/spreadsheetml/2006/main" uniqueCount="56">
  <si>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</si>
  <si>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</si>
  <si>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</si>
  <si>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</si>
  <si>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</si>
  <si>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</si>
  <si>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</si>
  <si>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</si>
  <si>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</si>
  <si>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</si>
  <si>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</si>
  <si>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</si>
  <si>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</si>
  <si>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</si>
  <si>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</si>
  <si>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</si>
  <si>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</si>
  <si>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</si>
  <si>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</si>
  <si>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</si>
  <si>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</si>
  <si>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</si>
  <si>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</si>
  <si>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</si>
  <si>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</si>
  <si>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</si>
  <si>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</si>
  <si>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</si>
  <si>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</si>
  <si>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</si>
  <si>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</si>
  <si>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16.02.2017</t>
  </si>
  <si>
    <t>ЗДОРОВЬЕСБЕРЕГАЮЩИЕ ТЕХНОЛОГИИ В НАЧАЛЬНОЙ ШКОЛЕ 2-е изд., испр. и доп. Учебник для вузов</t>
  </si>
  <si>
    <t>Петряков П. А., Шувалова М. Е.</t>
  </si>
  <si>
    <t>Переплет</t>
  </si>
  <si>
    <t>Высшее образование</t>
  </si>
  <si>
    <t>Педагогика, психология, социальная работа</t>
  </si>
  <si>
    <t>Педагогика начальной школы</t>
  </si>
  <si>
    <t>В учебном пособии раскрываются характеристики метода проектов. Рассмотрены педагогические и психологические основы метода, его применение в начальной школе, содержание и организация обучения на его основе, использование упражнений, исследований и ролевых игр в проектном обучении. Приведены примеры проектов школьников 1—4 классов. Представленные в пособии методические и дидактические материалы основаны на содержании авторской программы «На страже здоровья», разработанной М. Е. Шуваловой. Однако их могут использовать и педагоги, работающие по другим программам начальной школы.</t>
  </si>
  <si>
    <t>М.:Издательство Юрайт</t>
  </si>
  <si>
    <t>978-5-534-07603-5</t>
  </si>
  <si>
    <t>74.200я73</t>
  </si>
  <si>
    <t>70*100/16</t>
  </si>
  <si>
    <t>17.01.2017</t>
  </si>
  <si>
    <t>КОРПОРАТИВНАЯ ПЕДАГОГИКА 2-е изд., испр. и доп. Учебник</t>
  </si>
  <si>
    <t>Певзнер М. Н., Петряков П. А., Грауманн О.</t>
  </si>
  <si>
    <t>Педагогика и образование. Общие работы</t>
  </si>
  <si>
    <t>В учебном пособии раскрываются различные аспекты корпоративного профессионального образования. В нем рассматриваются общие и методологические основы корпоративной педагогики, вопросы корпоративного обучения и воспитания, в том числе и научно-педагогические основы корпоративного воспитания персонала в организации. Особое внимание уделяется организации корпоративного обучения, влиянию корпоративной культуры, педагогическим функциям организации в эпоху интернационализации и глобализации экономики и образования.</t>
  </si>
  <si>
    <t>978-5-534-07400-0</t>
  </si>
  <si>
    <t>74.04(2)</t>
  </si>
  <si>
    <t>ПРОЕКТНОЕ ОБУЧЕНИЕ ОСНОВАМ ЗДОРОВОГО ОБРАЗА ЖИЗНИ 2-е изд., испр. и доп. Учебник для СПО</t>
  </si>
  <si>
    <t>Гриф УМО СПО</t>
  </si>
  <si>
    <t>Профессиональное образование</t>
  </si>
  <si>
    <t>В учебном пособии раскрываются характеристики метода проектов. Рассмотрены педагогические и психологические основы метода, его применение в начальной школе, содержание и организация обучения на его основе, использование упражнений, исследований и ролевых игр в проектном обучении. Приведены примеры проектов школьников 1—4 классов. Представленные в пособии методические и дидактические материалы основаны на содержании авторской программы «На страже здоровья», но будут также полезны при работе с любой другой программой.</t>
  </si>
  <si>
    <t>978-5-534-08556-3</t>
  </si>
  <si>
    <t>74.200я723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</si>
</sst>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dorovesberegayuschie-tehnologii-v-nachalnoy-shkole-585068" TargetMode="External"/><Relationship Id="rId_hyperlink_2" Type="http://schemas.openxmlformats.org/officeDocument/2006/relationships/hyperlink" Target="https://urait.ru/book/korporativnaya-pedagogika-585069" TargetMode="External"/><Relationship Id="rId_hyperlink_3" Type="http://schemas.openxmlformats.org/officeDocument/2006/relationships/hyperlink" Target="https://urait.ru/book/proektnoe-obuchenie-osnovam-zdorovogo-obraza-zhizni-5854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0.358</v>
      </c>
      <c r="Z5" s="6"/>
    </row>
    <row r="6" spans="1:26">
      <c r="A6" s="8">
        <v>585069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1639.0</v>
      </c>
      <c r="M6" s="9">
        <v>1799.0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0.488</v>
      </c>
      <c r="Z6" s="6"/>
    </row>
    <row r="7" spans="1:26">
      <c r="A7" s="8">
        <v>585478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197</v>
      </c>
      <c r="K7" s="6" t="s">
        <v>34</v>
      </c>
      <c r="L7" s="9">
        <v>1149.0</v>
      </c>
      <c r="M7" s="9">
        <v>1259.0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0.358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2026-02-08T04:54:25+03:00</dcterms:created>
  <dcterms:modified xsi:type="dcterms:W3CDTF">2026-02-08T04:54:25+03:00</dcterms:modified>
  <dc:title>Прайс-лист</dc:title>
  <dc:description/>
  <dc:subject/>
  <cp:keywords/>
  <cp:category/>
</cp:coreProperties>
</file>