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<sst xmlns="http://schemas.openxmlformats.org/spreadsheetml/2006/main" uniqueCount="50">
  <si>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</si>
  <si>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</si>
  <si>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</si>
  <si>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</si>
  <si>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</si>
  <si>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</si>
  <si>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</si>
  <si>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</si>
  <si>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</si>
  <si>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</si>
  <si>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</si>
  <si>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</si>
  <si>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</si>
  <si>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</si>
  <si>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</si>
  <si>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</si>
  <si>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</si>
  <si>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</si>
  <si>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</si>
  <si>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</si>
  <si>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</si>
  <si>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</si>
  <si>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</si>
  <si>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</si>
  <si>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</si>
  <si>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</si>
  <si>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</si>
  <si>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</si>
  <si>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</si>
  <si>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</si>
  <si>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</si>
  <si>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</si>
  <si>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ХИМИЧЕСКИЕ ОСНОВЫ ЭКОЛОГИИ 3-е изд., пер. и доп. Учебник для СПО</t>
  </si>
  <si>
    <t>Хаханина Т. И., Никитина Н. Г., Петухов И. 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</si>
  <si>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</si>
  <si>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</si>
  <si>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</si>
  <si>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</si>
  <si>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</si>
  <si>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учебнике изложены основные закономерности функционирования экологических систем и биосферы в целом. Рассмотрены происхождение и эволюция Вселенной и Земли, проблемы загрязнения биосферы по разделам: гидросфера, атмосфера, озоновые дыры, кислотные дожди, бионеорганическая химия ионов металлов, деградация почв, радионуклиды, последствия и возможные методы решения проблемы. После изучения курса студенты будут владеть методами химического и экологического мониторинга объектов окружающей среды, а также уметь прогнозировать возможное негативное воздействие современных технологий на экосистемы. После каждой главы приведены контрольные вопросы для самопроверки.</t>
  </si>
  <si>
    <t>М.:Издательство Юрайт</t>
  </si>
  <si>
    <t>978-5-534-05033-2</t>
  </si>
  <si>
    <t>28.081.1я723</t>
  </si>
  <si>
    <t>60*90/16</t>
  </si>
  <si>
    <t>ХИМИЯ ОКРУЖАЮЩЕЙ СРЕДЫ 3-е изд., пер. и доп. Учебник для вузов</t>
  </si>
  <si>
    <t>Гриф УМО ВО</t>
  </si>
  <si>
    <t>Высшее образование</t>
  </si>
  <si>
    <t>В издании изложены основные закономерности функционирования экологических систем и биосферы в целом. Рассмотрены проблемы загрязнения биосферы по разделам: происхождение и эволюция Земли, гидросфера, атмосфера, озоновые дыры в атмосфере, кислотные дожди, последствия и возможные методы решения проблемы, антропогенные воздействия токсичных веществ и химических элементов, радионуклиды и их воздействие на окружающую среду.</t>
  </si>
  <si>
    <t>978-5-534-00029-0</t>
  </si>
  <si>
    <t>28.081.1я73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</si>
</sst>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ie-osnovy-ekologii-538282" TargetMode="External"/><Relationship Id="rId_hyperlink_2" Type="http://schemas.openxmlformats.org/officeDocument/2006/relationships/hyperlink" Target="https://urait.ru/book/himiya-okruzhayuschey-sredy-535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535461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2024-05-08T22:15:59+03:00</dcterms:created>
  <dcterms:modified xsi:type="dcterms:W3CDTF">2024-05-08T22:15:59+03:00</dcterms:modified>
  <dc:title>Прайс-лист</dc:title>
  <dc:description/>
  <dc:subject/>
  <cp:keywords/>
  <cp:category/>
</cp:coreProperties>
</file>