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<sst xmlns="http://schemas.openxmlformats.org/spreadsheetml/2006/main" uniqueCount="50">
  <si>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30.05.2024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</si>
  <si>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</si>
  <si>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</si>
  <si>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</si>
  <si>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</si>
  <si>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</si>
  <si>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</si>
  <si>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</si>
  <si>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</si>
  <si>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</si>
  <si>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</si>
  <si>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</si>
  <si>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</si>
  <si>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</si>
  <si>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</si>
  <si>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</si>
  <si>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</si>
  <si>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</si>
  <si>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</si>
  <si>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</si>
  <si>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</si>
  <si>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</si>
  <si>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</si>
  <si>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</si>
  <si>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</si>
  <si>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</si>
  <si>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</si>
  <si>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</si>
  <si>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</si>
  <si>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</si>
  <si>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</si>
  <si>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02.02.2017</t>
  </si>
  <si>
    <t>ХИМИЧЕСКИЕ ОСНОВЫ ЭКОЛОГИИ 3-е изд., пер. и доп. Учебник для СПО</t>
  </si>
  <si>
    <t>Хаханина Т. И., Никитина Н. Г., Петухов И. Н.</t>
  </si>
  <si>
    <t>Переплет</t>
  </si>
  <si>
    <t>Гриф УМО СПО</t>
  </si>
  <si>
    <t>Профессиональное образование</t>
  </si>
  <si>
    <t>Естественные науки</t>
  </si>
  <si>
    <t>Химия. Химические технологии</t>
  </si>
  <si>
    <t>В учебнике изложены основные закономерности функционирования экологических систем и биосферы в целом. Рассмотрены происхождение и эволюция Вселенной и Земли, проблемы загрязнения биосферы по разделам: гидросфера, атмосфера, озоновые дыры, кислотные дожди, бионеорганическая химия ионов металлов, деградация почв, радионуклиды, последствия и возможные методы решения проблемы. После изучения курса студенты будут владеть методами химического и экологического мониторинга объектов окружающей среды, а также уметь прогнозировать возможное негативное воздействие современных технологий на экосистемы. После каждой главы приведены контрольные вопросы для самопроверки.</t>
  </si>
  <si>
    <t>М.:Издательство Юрайт</t>
  </si>
  <si>
    <t>978-5-534-05033-2</t>
  </si>
  <si>
    <t>28.081.1я723</t>
  </si>
  <si>
    <t>60*90/16</t>
  </si>
  <si>
    <t>ХИМИЯ ОКРУЖАЮЩЕЙ СРЕДЫ 3-е изд., пер. и доп. Учебник для вузов</t>
  </si>
  <si>
    <t>Гриф УМО ВО</t>
  </si>
  <si>
    <t>Высшее образование</t>
  </si>
  <si>
    <t>В издании изложены основные закономерности функционирования экологических систем и биосферы в целом. Рассмотрены проблемы загрязнения биосферы по разделам: происхождение и эволюция Земли, гидросфера, атмосфера, озоновые дыры в атмосфере, кислотные дожди, последствия и возможные методы решения проблемы, антропогенные воздействия токсичных веществ и химических элементов, радионуклиды и их воздействие на окружающую среду.</t>
  </si>
  <si>
    <t>978-5-534-00029-0</t>
  </si>
  <si>
    <t>28.081.1я73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</si>
</sst>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himicheskie-osnovy-ekologii-538282" TargetMode="External"/><Relationship Id="rId_hyperlink_2" Type="http://schemas.openxmlformats.org/officeDocument/2006/relationships/hyperlink" Target="https://urait.ru/book/himiya-okruzhayuschey-sredy-53546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538282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233</v>
      </c>
      <c r="K5" s="6" t="s">
        <v>34</v>
      </c>
      <c r="L5" s="9">
        <v>809.0</v>
      </c>
      <c r="M5" s="9">
        <v>889.0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0.321</v>
      </c>
      <c r="Z5" s="6"/>
    </row>
    <row r="6" spans="1:26">
      <c r="A6" s="8">
        <v>535461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233</v>
      </c>
      <c r="K6" s="6" t="s">
        <v>34</v>
      </c>
      <c r="L6" s="9">
        <v>809.0</v>
      </c>
      <c r="M6" s="9">
        <v>889.0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0.321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2024-05-30T13:26:42+03:00</dcterms:created>
  <dcterms:modified xsi:type="dcterms:W3CDTF">2024-05-30T13:26:42+03:00</dcterms:modified>
  <dc:title>Прайс-лист</dc:title>
  <dc:description/>
  <dc:subject/>
  <cp:keywords/>
  <cp:category/>
</cp:coreProperties>
</file>