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<sst xmlns="http://schemas.openxmlformats.org/spreadsheetml/2006/main" uniqueCount="42">
  <si>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</si>
  <si>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</si>
  <si>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</si>
  <si>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</si>
  <si>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</si>
  <si>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</si>
  <si>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</si>
  <si>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</si>
  <si>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</si>
  <si>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</si>
  <si>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</si>
  <si>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</si>
  <si>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</si>
  <si>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</si>
  <si>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</si>
  <si>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</si>
  <si>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</si>
  <si>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</si>
  <si>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</si>
  <si>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</si>
  <si>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</si>
  <si>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</si>
  <si>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</si>
  <si>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</si>
  <si>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</si>
  <si>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</si>
  <si>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</si>
  <si>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</si>
  <si>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</si>
  <si>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</si>
  <si>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</si>
  <si>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25.02.2019</t>
  </si>
  <si>
    <t>УПРАВЛЕНИЕ ВОЛОНТЕРСТВОМ: МЕЖДУНАРОДНЫЙ ОПЫТ И ЛОКАЛЬНЫЕ ПРАКТИКИ 2-е изд. Монография</t>
  </si>
  <si>
    <t>Певная М. В. ; под науч. ред. Зборовского Г.Е.</t>
  </si>
  <si>
    <t>Переплет</t>
  </si>
  <si>
    <t>Актуальные монографии</t>
  </si>
  <si>
    <t>Менеджмент</t>
  </si>
  <si>
    <t>Управление персоналом. Управление человеческими ресурсами</t>
  </si>
  <si>
    <t>В монографии представлены результаты исследования управления волонтерством как социальным феноменом. Книга содержит теоретический анализ волонтерства и особенностей управления волонтерской деятельностью. Управление рассматривается в широком смысле, в большей степени как самоуправление и самоорганизация, а со стороны государства — как меры по поощрению и развитию такой деятельности. Также рассматривается история волонтерского движения, зарубежный и отечественный (в т. ч. на региональном и местном уровне) опыт. Проведен сравнительный анализ российского, американского и европейского волонтерства, сопоставляется опыт управления исследуемым феноменом в различных условиях, выявляются общемировые тенденции его развития. Монография рассчитана на широкий круг читателей студентов, преподавателей, аспирантов и научных работников, государственных и муниципальных служащих, всех, кто интересуется проблемами социального управления общественными движениями.</t>
  </si>
  <si>
    <t>М.:Издательство Юрайт</t>
  </si>
  <si>
    <t>978-5-534-10984-9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</si>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</sst>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lonterstvom-mezhdunarodnyy-opyt-i-lokalnye-praktiki-56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60.94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2026-02-17T01:44:57+03:00</dcterms:created>
  <dcterms:modified xsi:type="dcterms:W3CDTF">2026-02-17T01:44:57+03:00</dcterms:modified>
  <dc:title>Прайс-лист</dc:title>
  <dc:description/>
  <dc:subject/>
  <cp:keywords/>
  <cp:category/>
</cp:coreProperties>
</file>