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<sst xmlns="http://schemas.openxmlformats.org/spreadsheetml/2006/main" uniqueCount="44">
  <si>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</si>
  <si>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</si>
  <si>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</si>
  <si>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</si>
  <si>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</si>
  <si>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</si>
  <si>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</si>
  <si>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</si>
  <si>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</si>
  <si>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</si>
  <si>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</si>
  <si>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</si>
  <si>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</si>
  <si>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</si>
  <si>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</si>
  <si>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</si>
  <si>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</si>
  <si>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</si>
  <si>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</si>
  <si>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</si>
  <si>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</si>
  <si>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</si>
  <si>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</si>
  <si>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</si>
  <si>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</si>
  <si>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</si>
  <si>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</si>
  <si>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</si>
  <si>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</si>
  <si>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</si>
  <si>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</si>
  <si>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08.08.2012</t>
  </si>
  <si>
    <t>ФРАНЦУЗСКИЙ ЯЗЫК. ТЕОРЕТИЧЕСКАЯ ГРАММАТИКА, МОРФОЛОГИЯ, СИНТАКСИС 3-е изд., пер. и доп. Учебник для вузов</t>
  </si>
  <si>
    <t>Васильева Н. М., Пицкова Л. П.</t>
  </si>
  <si>
    <t>Переплет</t>
  </si>
  <si>
    <t>Гриф УМО ВО</t>
  </si>
  <si>
    <t>Высшее образование</t>
  </si>
  <si>
    <t>Языки и литература</t>
  </si>
  <si>
    <t>Французский язык</t>
  </si>
  <si>
    <t>Учебник является результатом многолетней педагогической и исследовательской работы авторов в области теоретической грамматики. Концепция, изложенная в учебнике, принципы подачи материала апробированы в процессе преподавания на специальных факультетах и факультетах повышения квалификации. Цель данного учебного издания дать необходимые сведения по теоретической грамматике французского языка. Учебник состоит из двух частей: теоретического курса морфологии и синтаксиса и практических заданий, способствующих усвоению курса и контролирующих знания.</t>
  </si>
  <si>
    <t>М.:Издательство Юрайт</t>
  </si>
  <si>
    <t>978-5-534-06284-7</t>
  </si>
  <si>
    <t>81.2Фр-923я73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</si>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</sst>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rancuzskiy-yazyk-teoreticheskaya-grammatika-morfologiya-sintaksis-5357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473</v>
      </c>
      <c r="K5" s="6" t="s">
        <v>34</v>
      </c>
      <c r="L5" s="9">
        <v>1499.0</v>
      </c>
      <c r="M5" s="9">
        <v>1649.0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2024-05-19T15:42:28+03:00</dcterms:created>
  <dcterms:modified xsi:type="dcterms:W3CDTF">2024-05-19T15:42:28+03:00</dcterms:modified>
  <dc:title>Прайс-лист</dc:title>
  <dc:description/>
  <dc:subject/>
  <cp:keywords/>
  <cp:category/>
</cp:coreProperties>
</file>