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<sst xmlns="http://schemas.openxmlformats.org/spreadsheetml/2006/main" uniqueCount="59">
  <si>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</si>
  <si>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</si>
  <si>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</si>
  <si>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</si>
  <si>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</si>
  <si>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</si>
  <si>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</si>
  <si>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</si>
  <si>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</si>
  <si>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</si>
  <si>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</si>
  <si>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</si>
  <si>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</si>
  <si>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</si>
  <si>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</si>
  <si>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</si>
  <si>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</si>
  <si>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</si>
  <si>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</si>
  <si>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</si>
  <si>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</si>
  <si>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</si>
  <si>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</si>
  <si>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</si>
  <si>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</si>
  <si>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</si>
  <si>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</si>
  <si>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</si>
  <si>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</si>
  <si>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</si>
  <si>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</si>
  <si>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03.11.2015</t>
  </si>
  <si>
    <t>ПЕДАГОГИКА 4-е изд., пер. и доп. Учебник и практикум для вузов</t>
  </si>
  <si>
    <t>Под ред. Пидкасистого П.И.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</si>
  <si>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</si>
  <si>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</si>
  <si>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</si>
  <si>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</si>
  <si>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</si>
  <si>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Реальная педагогическая деятельность пронизывает всю нашу жизнь, поэтому авторы стремились ясно и доступно рассказать об основных проблемах педагогической практики и путях их решения; образовательных системах и методах управления ими; о средствах обучения, воспитания и самообразования. В конце каждого раздела предлагаются вопросы и задания для самоконтроля и приводятся фрагменты из жизни для самостоятельного педагогического анализа.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</si>
  <si>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</si>
  <si>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978-5-534-01168-5</t>
  </si>
  <si>
    <t>74.00я73</t>
  </si>
  <si>
    <t>70*100/16</t>
  </si>
  <si>
    <t>01.06.2016</t>
  </si>
  <si>
    <t>ПЕДАГОГИКА 4-е изд., пер. и доп. Учебник и практикум для СПО</t>
  </si>
  <si>
    <t>Гриф УМО СПО</t>
  </si>
  <si>
    <t>Профессиональное образование</t>
  </si>
  <si>
    <t>Учебник создан коллективом ученых-педагогов для самого широкого круга специалистов: юристов, экономистов, социологов, инженеров, врачей и др. В центре внимания авторов не ученик школы, а обучающийся вообще: ребенок в семье, ученик, студент, сотрудник производственного коллектива, член бизнес-команды. В новом издании авторы постарались учесть основные изменения, которые произошли в жизни общества и в системе образования; достижения педагогической науки и практики в области подготовки специалистов. Каждая глава включает необходимый информационный материал, вопросы для самопроверки, список основной и дополнительной литературы. В конце книги приведены материалы (ситуации) для размышлений и совместных обсуждений на семинарах, практических занятиях.</t>
  </si>
  <si>
    <t>978-5-534-00932-3</t>
  </si>
  <si>
    <t>74.00я723</t>
  </si>
  <si>
    <t>15.06.2012</t>
  </si>
  <si>
    <t>ПСИХОЛОГИЯ И ПЕДАГОГИКА 3-е изд., пер. и доп. Учебник для бакалавров</t>
  </si>
  <si>
    <t>Отв. ред. Пидкасистый П. И.</t>
  </si>
  <si>
    <t>Бакалавр. Академический курс</t>
  </si>
  <si>
    <t>В учебнике в ясной и доступной форме рассказано об основных проблемах психолого-педагогической теории и практики, путях их решения, об образовательных системах и методах управления ими, о средствах обучения, воспитания и самообразования. В книге перечислены общекультурные и профессиональные компетенции, которыми должен овладеть специалист, даны перечень вопросов и заданий для самостоятельной работы и самоконтроля, примерная тематика рефератов и курсовых работ. Есть словарь терминов и понятий, используемых в изложении курса.</t>
  </si>
  <si>
    <t>978-5-9916-2804-4, 978-5-9692-1466-8</t>
  </si>
  <si>
    <t>(88+74.00)я73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</si>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</sst>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510440" TargetMode="External"/><Relationship Id="rId_hyperlink_2" Type="http://schemas.openxmlformats.org/officeDocument/2006/relationships/hyperlink" Target="https://urait.ru/book/pedagogika-537138" TargetMode="External"/><Relationship Id="rId_hyperlink_3" Type="http://schemas.openxmlformats.org/officeDocument/2006/relationships/hyperlink" Target="https://urait.ru/book/psihologiya-i-pedagogika-48798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510440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408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0.614</v>
      </c>
      <c r="Z5" s="6"/>
    </row>
    <row r="6" spans="1:26">
      <c r="A6" s="8">
        <v>537138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408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0.614</v>
      </c>
      <c r="Z6" s="6"/>
    </row>
    <row r="7" spans="1:26">
      <c r="A7" s="8">
        <v>487988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2021</v>
      </c>
      <c r="J7" s="8">
        <v>781</v>
      </c>
      <c r="K7" s="6" t="s">
        <v>34</v>
      </c>
      <c r="L7" s="9">
        <v>2379.0</v>
      </c>
      <c r="M7" s="9">
        <v>2619.0</v>
      </c>
      <c r="N7" s="6" t="s">
        <v>35</v>
      </c>
      <c r="O7" s="6" t="s">
        <v>34</v>
      </c>
      <c r="P7" s="6" t="s">
        <v>54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0.737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2024-05-02T05:25:41+03:00</dcterms:created>
  <dcterms:modified xsi:type="dcterms:W3CDTF">2024-05-02T05:25:41+03:00</dcterms:modified>
  <dc:title>Прайс-лист</dc:title>
  <dc:description/>
  <dc:subject/>
  <cp:keywords/>
  <cp:category/>
</cp:coreProperties>
</file>