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<sst xmlns="http://schemas.openxmlformats.org/spreadsheetml/2006/main" uniqueCount="60">
  <si>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</si>
  <si>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</si>
  <si>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</si>
  <si>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</si>
  <si>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</si>
  <si>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</si>
  <si>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</si>
  <si>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</si>
  <si>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</si>
  <si>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</si>
  <si>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</si>
  <si>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</si>
  <si>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</si>
  <si>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</si>
  <si>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</si>
  <si>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</si>
  <si>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</si>
  <si>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</si>
  <si>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</si>
  <si>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</si>
  <si>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</si>
  <si>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</si>
  <si>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</si>
  <si>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</si>
  <si>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</si>
  <si>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</si>
  <si>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</si>
  <si>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</si>
  <si>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</si>
  <si>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</si>
  <si>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</si>
  <si>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27.10.2021</t>
  </si>
  <si>
    <t>МОРФОЛОГИЧЕСКАЯ ДИАГНОСТИКА НАРКОТИЧЕСКИХ ИНТОКСИКАЦИЙ В СУДЕБНОЙ МЕДИЦИНЕ 2-е изд., испр. и доп. Учебное пособие для вузов</t>
  </si>
  <si>
    <t>Под ред. Пиголкина Ю.И.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</si>
  <si>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</si>
  <si>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</si>
  <si>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</si>
  <si>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</si>
  <si>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</si>
  <si>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представлены определения, классификации, механизмы действия злоупотребления наркотическими средствами на организм человека. Приведены результаты исследования изменений структуры кожи и внутренних органов, выделены нейроглиальные нарушения в лимбической системе при острой и хронической интоксикации опиатами. Предложен набор признаков, методологические и методические подходы для судебно-медицинской диагностики наркоманий. Издание адресовано студентам высших учебных заведений, обучающимся по медицинским направлениям, а также судебно-медицинским экспертам, патологоанатомам, наркологам, токсикологам и врачам других специальностей.</t>
  </si>
  <si>
    <t>М.:Издательство Юрайт</t>
  </si>
  <si>
    <t>978-5-534-13157-4</t>
  </si>
  <si>
    <t>58я73</t>
  </si>
  <si>
    <t>70*100/16</t>
  </si>
  <si>
    <t>12.11.2020</t>
  </si>
  <si>
    <t>СУДЕБНО-МЕДИЦИНСКАЯ ТРАВМАТОЛОГИЯ. ПЕРЕЛОМЫ СВОДА ЧЕРЕПА 2-е изд., испр. и доп. Учебное пособие для вузов</t>
  </si>
  <si>
    <t>Пиголкин Ю. И., Нагорнов М. Н.</t>
  </si>
  <si>
    <t>В пособии подробно рассмотрены проблемы диагностики механизмов переломов свода черепа, описана структура костей, их механические свойства, особенности образования травм. Представлены способы судебно-медицинского установления количественных параметров травматического воздействия, а также давности получения травмы. Издание адресовано студентам высших учебных заведений, обучающимся по медицинским направлениям.</t>
  </si>
  <si>
    <t>978-5-534-13531-2</t>
  </si>
  <si>
    <t>25.11.2019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</si>
  <si>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</si>
  <si>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</si>
  <si>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В пособии представлены подробные, комплексные данные о черепно-мозговой травме. С позиции деформационной и инерционной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</si>
  <si>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978-5-534-11805-6</t>
  </si>
  <si>
    <t>58.1я73</t>
  </si>
  <si>
    <t>10.02.2020</t>
  </si>
  <si>
    <t>ЧЕРЕПНО-МОЗГОВАЯ ТРАВМА. МЕХАНОГЕНЕЗ, МОРФОЛОГИЯ И СУДЕБНО-МЕДИЦИНСКАЯ ОЦЕНКА. Практическое пособие</t>
  </si>
  <si>
    <t>Профессиональная практика</t>
  </si>
  <si>
    <t>В пособии представлены подробные, комплексные данные о черепно-мозговой травме. С позиции деформационной и инжинерной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</si>
  <si>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978-5-534-12625-9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</si>
</sst>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rfologicheskaya-diagnostika-narkoticheskih-intoksikaciy-v-sudebnoy-medicine-543358" TargetMode="External"/><Relationship Id="rId_hyperlink_2" Type="http://schemas.openxmlformats.org/officeDocument/2006/relationships/hyperlink" Target="https://urait.ru/book/sudebno-medicinskaya-travmatologiya-perelomy-svoda-cherepa-543362" TargetMode="External"/><Relationship Id="rId_hyperlink_3" Type="http://schemas.openxmlformats.org/officeDocument/2006/relationships/hyperlink" Target="https://urait.ru/book/sudebno-medicinskaya-ekspertiza-cherepno-mozgovoy-travmy-542512" TargetMode="External"/><Relationship Id="rId_hyperlink_4" Type="http://schemas.openxmlformats.org/officeDocument/2006/relationships/hyperlink" Target="https://urait.ru/book/cherepno-mozgovaya-travma-mehanogenez-morfologiya-i-sudebno-medicinskaya-ocenka-542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543362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0.323</v>
      </c>
      <c r="Z6" s="6"/>
    </row>
    <row r="7" spans="1:26">
      <c r="A7" s="8">
        <v>542512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0.451</v>
      </c>
      <c r="Z7" s="6"/>
    </row>
    <row r="8" spans="1:26">
      <c r="A8" s="8">
        <v>542689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1149.0</v>
      </c>
      <c r="M8" s="9">
        <v>1259.0</v>
      </c>
      <c r="N8" s="6"/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>
        <v>58.1</v>
      </c>
      <c r="X8" s="6" t="s">
        <v>43</v>
      </c>
      <c r="Y8" s="8">
        <v>0.451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2024-04-17T12:45:51+03:00</dcterms:created>
  <dcterms:modified xsi:type="dcterms:W3CDTF">2024-04-17T12:45:51+03:00</dcterms:modified>
  <dc:title>Прайс-лист</dc:title>
  <dc:description/>
  <dc:subject/>
  <cp:keywords/>
  <cp:category/>
</cp:coreProperties>
</file>