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<sst xmlns="http://schemas.openxmlformats.org/spreadsheetml/2006/main" uniqueCount="67">
  <si>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</si>
  <si>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</si>
  <si>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</si>
  <si>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</si>
  <si>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</si>
  <si>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</si>
  <si>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</si>
  <si>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</si>
  <si>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</si>
  <si>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</si>
  <si>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</si>
  <si>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</si>
  <si>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</si>
  <si>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</si>
  <si>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</si>
  <si>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</si>
  <si>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</si>
  <si>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</si>
  <si>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</si>
  <si>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</si>
  <si>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</si>
  <si>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</si>
  <si>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</si>
  <si>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</si>
  <si>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</si>
  <si>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</si>
  <si>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</si>
  <si>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</si>
  <si>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</si>
  <si>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</si>
  <si>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</si>
  <si>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</si>
  <si>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СИСТЕМЫ ИСКУССТВЕННОГО ИНТЕЛЛЕКТА 2-е изд., пер. и доп. Учебник и практикум для вузов</t>
  </si>
  <si>
    <t>Воронов М. В., Пименов В. И., Небаев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</si>
  <si>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</si>
  <si>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</si>
  <si>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</si>
  <si>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</si>
  <si>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</si>
  <si>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курсе рассматриваются вопросы, связанные с основами построения систем искусственного интеллекта, моделями и методологией вывода знаний, инструментами инженерии знаний, анализа данных и реализацией алго ритмов искусственного интеллекта на практике. Описаны концептуальные принципы реализации экспертных систем, нечеткой логики, искусственных нейронных сетей и т. д. Теоретический материал сопровождается обширным практикумом, решение задач которого демонстрируется как в рамках анали тической платформы, так и в форме программных реализаций на языке Python.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обучающихся по направлениям «Информатика и вычислительная техника», а также другим направлениям, связанным с разработкой новых информационных технологий и интеллектуальных систем.</t>
  </si>
  <si>
    <t>М.:Издательство Юрайт</t>
  </si>
  <si>
    <t>978-5-534-17032-0</t>
  </si>
  <si>
    <t>32.813я73</t>
  </si>
  <si>
    <t>70*100/16</t>
  </si>
  <si>
    <t>07.08.2017</t>
  </si>
  <si>
    <t>ПРИКЛАДНАЯ МАТЕМАТИКА: ТЕХНОЛОГИИ ПРИМЕНЕНИЯ 2-е изд., испр. и доп. Учебное пособие для вузов</t>
  </si>
  <si>
    <t>Воронов М. В., Пименов В. И., Суздалов Е. Г.</t>
  </si>
  <si>
    <t>Математика и статистика</t>
  </si>
  <si>
    <t>Математика: общие работы</t>
  </si>
  <si>
    <t>Прикладная математика связана с изучением методов и средств решения широкого круга практических задач математическими методами. При этом основная масса литературы по прикладной математике построена от метода. Особенность же данной книги в том, что при изложении материала авторы шли от проблем и задач, встречающихся при обработке результатов эксперимента, к математическим методам. В учебном пособии изложены основы вычислительной математики, основы теории эксперимента и проблемы статистической обработки получаемых в ходе эксперимента данных, показана схема полной статистической обработки наблюдений, а также представлено моделирование оптимизационных задач и даны методы их решения.</t>
  </si>
  <si>
    <t>978-5-534-04534-5</t>
  </si>
  <si>
    <t>22.1я73</t>
  </si>
  <si>
    <t>60*90/16</t>
  </si>
  <si>
    <t>10.04.2017</t>
  </si>
  <si>
    <t>ВИДЕОМОНТАЖ. ПРАКТИКУМ 2-е изд., испр. и доп. Учебное пособие для вузов</t>
  </si>
  <si>
    <t>Пименов В. И.</t>
  </si>
  <si>
    <t>Гриф УМО</t>
  </si>
  <si>
    <t>Гуманитарные науки</t>
  </si>
  <si>
    <t>Музыка. Театр. Кино. Видео. Хореография</t>
  </si>
  <si>
    <t>В пособии описываются основные телевидеостандарты, а также приемы, этапы и комплексное применение инструментария наиболее популярных программ для начинающих и опытных пользователей: Pinnacle Studio Plus, Sony Vegas, Sony DVD Architect, Adobe Premier, Adobe After Effects. Рассмотрен широкий спектр вопросов, направленных на приобретение необходимых навыков для создания собственных мультимедийных проектов. Приведены основы работы с видеоизображениями, форматы видео и звуковых файлов, основные характеристики видеокамер. Описаны правила съемки и монтажа, методы передачи чувств с помощью монтажа. Даны рекомендации по созданию титров.</t>
  </si>
  <si>
    <t>978-5-534-07628-8</t>
  </si>
  <si>
    <t>32.973.26-018.2я73</t>
  </si>
  <si>
    <t>11.04.2019</t>
  </si>
  <si>
    <t>ВИДЕОМОНТАЖ. ПРАКТИКУМ 2-е изд., испр. и доп. Учебное пособие для СПО</t>
  </si>
  <si>
    <t>Профессиональное образование</t>
  </si>
  <si>
    <t>978-5-534-11405-8</t>
  </si>
  <si>
    <t>32.973.26-018.2я723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</si>
</sst>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iskusstvennogo-intellekta-544161" TargetMode="External"/><Relationship Id="rId_hyperlink_2" Type="http://schemas.openxmlformats.org/officeDocument/2006/relationships/hyperlink" Target="https://urait.ru/book/prikladnaya-matematika-tehnologii-primeneniya-538755" TargetMode="External"/><Relationship Id="rId_hyperlink_3" Type="http://schemas.openxmlformats.org/officeDocument/2006/relationships/hyperlink" Target="https://urait.ru/book/videomontazh-praktikum-538754" TargetMode="External"/><Relationship Id="rId_hyperlink_4" Type="http://schemas.openxmlformats.org/officeDocument/2006/relationships/hyperlink" Target="https://urait.ru/book/videomontazh-praktikum-542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538755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0.459</v>
      </c>
      <c r="Z6" s="6"/>
    </row>
    <row r="7" spans="1:26">
      <c r="A7" s="8">
        <v>538754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599.0</v>
      </c>
      <c r="M7" s="9">
        <v>659.0</v>
      </c>
      <c r="N7" s="6" t="s">
        <v>56</v>
      </c>
      <c r="O7" s="6" t="s">
        <v>34</v>
      </c>
      <c r="P7" s="6" t="s">
        <v>36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52</v>
      </c>
      <c r="Y7" s="8">
        <v>0.249</v>
      </c>
      <c r="Z7" s="6"/>
    </row>
    <row r="8" spans="1:26">
      <c r="A8" s="8">
        <v>542691</v>
      </c>
      <c r="B8" s="6" t="s">
        <v>62</v>
      </c>
      <c r="C8" s="6"/>
      <c r="D8" s="6" t="s">
        <v>63</v>
      </c>
      <c r="E8" s="6" t="s">
        <v>55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599.0</v>
      </c>
      <c r="M8" s="9">
        <v>659.0</v>
      </c>
      <c r="N8" s="6" t="s">
        <v>56</v>
      </c>
      <c r="O8" s="6" t="s">
        <v>34</v>
      </c>
      <c r="P8" s="6" t="s">
        <v>64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0.249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2024-05-05T21:15:33+03:00</dcterms:created>
  <dcterms:modified xsi:type="dcterms:W3CDTF">2024-05-05T21:15:33+03:00</dcterms:modified>
  <dc:title>Прайс-лист</dc:title>
  <dc:description/>
  <dc:subject/>
  <cp:keywords/>
  <cp:category/>
</cp:coreProperties>
</file>