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<sst xmlns="http://schemas.openxmlformats.org/spreadsheetml/2006/main" uniqueCount="52">
  <si>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</si>
  <si>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</si>
  <si>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</si>
  <si>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</si>
  <si>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</si>
  <si>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</si>
  <si>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</si>
  <si>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</si>
  <si>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</si>
  <si>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</si>
  <si>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</si>
  <si>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</si>
  <si>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</si>
  <si>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</si>
  <si>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</si>
  <si>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</si>
  <si>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</si>
  <si>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</si>
  <si>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</si>
  <si>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</si>
  <si>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</si>
  <si>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</si>
  <si>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</si>
  <si>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</si>
  <si>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</si>
  <si>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</si>
  <si>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</si>
  <si>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</si>
  <si>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</si>
  <si>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</si>
  <si>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</si>
  <si>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</si>
  <si>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ЧИСЛЕННЫЕ МЕТОДЫ В 2 Ч. Ч. 1. Учебник для вузов</t>
  </si>
  <si>
    <t>Пименов В. Г.</t>
  </si>
  <si>
    <t>Обложка</t>
  </si>
  <si>
    <t>Высшее образование</t>
  </si>
  <si>
    <t>Математика и статистика</t>
  </si>
  <si>
    <t>Математика: общие работы</t>
  </si>
  <si>
    <t>В учебном пособии даются основные понятия, изучаемые в первой части курса "Численные методы": теория погрешностей; методы решения нелинейных уравнений, линейных и нелинейных систем; теории интерполяции, численного дифференцирования и численного интегрирования. Пособие отражает тот взгляд на методику изложения предмета и отбор материала, который десятилетиями складывался на кафедре вычислительной математики математико-механического факультета Уральского государственного университета имени А. М. Горького (ныне - Институт математики и компьютерных наук Уральского федерального университета имени первого Президента России Б. Н. Ельцина.</t>
  </si>
  <si>
    <t>М.:Издательство Юрайт</t>
  </si>
  <si>
    <t>978-5-534-10886-6, 978-5-534-10888-0</t>
  </si>
  <si>
    <t>22.193я73</t>
  </si>
  <si>
    <t>60*90/16</t>
  </si>
  <si>
    <t>ЧИСЛЕННЫЕ МЕТОДЫ В 2 Ч. Ч. 2. Учебник для вузов</t>
  </si>
  <si>
    <t>Пименов В. Г., Ложников А. Б.</t>
  </si>
  <si>
    <t>В учебном пособии даются основные понятия, изучаемые во второй части курса "Численные методы": задачи Коши, численные методы решения краевых задач, интерполяция сплайнами, метод наименьших квадратов и т. д. Пособие отражает тот взгляд на методику изложения предмета и отбор материала, который десятилетиями складывался на кафедре вычислительной математики математико-механического факультета Уральского государственного университета имени А. М. Горького (ныне - Институт математики и компьютерных наук Уральского федерального университета имени первого Президента России Б. Н. Ельцина).</t>
  </si>
  <si>
    <t>978-5-534-10891-0, 978-5-534-10888-0</t>
  </si>
  <si>
    <t>14.12.2016</t>
  </si>
  <si>
    <t>ЧИСЛЕННЫЕ МЕТОДЫ РЕШЕНИЯ УРАВНЕНИЙ С НАСЛЕДСТВЕННОСТЬЮ. Учебник для вузов</t>
  </si>
  <si>
    <t>Пименов В. Г. ; под науч. ред. Ложникова А.Б.</t>
  </si>
  <si>
    <t>В книге приводятся численные алгоритмы решения дифференциальных уравнений в частных производных с эффектом запаздывания. Для обоснования сходимости дается общая разностная схема решения функционально-дифференциальных уравнений, к которой затем сводятся различные численные методы решения уравнений параболического, гиперболического типов и уравнений переноса с наследственностью.</t>
  </si>
  <si>
    <t>978-5-534-10892-7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</si>
</sst>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v-2-ch-ch-1-563516" TargetMode="External"/><Relationship Id="rId_hyperlink_2" Type="http://schemas.openxmlformats.org/officeDocument/2006/relationships/hyperlink" Target="https://urait.ru/book/chislennye-metody-v-2-ch-ch-2-563517" TargetMode="External"/><Relationship Id="rId_hyperlink_3" Type="http://schemas.openxmlformats.org/officeDocument/2006/relationships/hyperlink" Target="https://urait.ru/book/chislennye-metody-resheniya-uravneniy-s-nasledstvennostyu-56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563517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0.118</v>
      </c>
      <c r="Z6" s="6"/>
    </row>
    <row r="7" spans="1:26">
      <c r="A7" s="8">
        <v>563000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134</v>
      </c>
      <c r="K7" s="6" t="s">
        <v>34</v>
      </c>
      <c r="L7" s="9">
        <v>589.0</v>
      </c>
      <c r="M7" s="9">
        <v>649.0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42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2026-04-03T12:47:01+03:00</dcterms:created>
  <dcterms:modified xsi:type="dcterms:W3CDTF">2026-04-03T12:47:01+03:00</dcterms:modified>
  <dc:title>Прайс-лист</dc:title>
  <dc:description/>
  <dc:subject/>
  <cp:keywords/>
  <cp:category/>
</cp:coreProperties>
</file>