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<sst xmlns="http://schemas.openxmlformats.org/spreadsheetml/2006/main" uniqueCount="51">
  <si>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</si>
  <si>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</si>
  <si>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</si>
  <si>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</si>
  <si>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</si>
  <si>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</si>
  <si>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</si>
  <si>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</si>
  <si>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</si>
  <si>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</si>
  <si>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</si>
  <si>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</si>
  <si>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</si>
  <si>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</si>
  <si>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</si>
  <si>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</si>
  <si>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</si>
  <si>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</si>
  <si>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</si>
  <si>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</si>
  <si>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</si>
  <si>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</si>
  <si>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</si>
  <si>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</si>
  <si>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</si>
  <si>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</si>
  <si>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</si>
  <si>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</si>
  <si>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</si>
  <si>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</si>
  <si>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</si>
  <si>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17.12.2018</t>
  </si>
  <si>
    <t>ПСИХОЛОГИЯ МАСС</t>
  </si>
  <si>
    <t>Лебон Г. ; Пер. Пименова Э. К., Фридман А.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</si>
  <si>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</si>
  <si>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</si>
  <si>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</si>
  <si>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</si>
  <si>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Организованная толпа всегда играла большую роль в жизни народов. В настоящей книге французский социолог описал технологии манипулирования массами людей, простые способы и принципы внушения идей и мыслей. Изложены выводы автора о психологии народных масс (расы) и о психологии толпы, сделанные им в ходе многочисленных путешествий. Работа описывает психологии народов, а также психологию групп в качестве важнейшего мотива поведения индивида и причин исторических событий. Настоящий труд актуален и в современном мире, поскольку многие положения сочинения легли в основу современных рекламных и политтехнологий.</t>
  </si>
  <si>
    <t>М.:Издательство Юрайт</t>
  </si>
  <si>
    <t>978-5-534-09319-3</t>
  </si>
  <si>
    <t>60*90/16</t>
  </si>
  <si>
    <t>31.03.2021</t>
  </si>
  <si>
    <t>ЭВОЛЮЦИЯ РАБСТВА</t>
  </si>
  <si>
    <t>Летурно Ш. ; Пер. Пименова Э. К.</t>
  </si>
  <si>
    <t>Общественные науки</t>
  </si>
  <si>
    <t>Всемирная история</t>
  </si>
  <si>
    <t>Книга представляет собой масштабное исследование эволюции рабства как в царстве животных, так и в человеческом обществе. Автор исследования — французский этнограф, социолог и антрополог Шарль Летурно — предлагает читателю узнать о положении раба в Африке, Австралии, Мексике и Южной Америке, Китае, Новой Зеландии, Японии и в других странах. Атмосфера рабства у разных народов предстает со множеством ярких деталей: в книге приводятся свидетельства путешественников, исследователей, а также исторические документы. Для широкого круга читателей.</t>
  </si>
  <si>
    <t>978-5-534-12941-0</t>
  </si>
  <si>
    <t>63.3(0)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</si>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</sst>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ass-565413" TargetMode="External"/><Relationship Id="rId_hyperlink_2" Type="http://schemas.openxmlformats.org/officeDocument/2006/relationships/hyperlink" Target="https://urait.ru/book/evolyuciya-rabstva-567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0.351</v>
      </c>
      <c r="Z5" s="6"/>
    </row>
    <row r="6" spans="1:26">
      <c r="A6" s="8">
        <v>567188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210</v>
      </c>
      <c r="K6" s="6" t="s">
        <v>34</v>
      </c>
      <c r="L6" s="9">
        <v>969.0</v>
      </c>
      <c r="M6" s="9">
        <v>1069.0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2026-06-15T14:01:45+03:00</dcterms:created>
  <dcterms:modified xsi:type="dcterms:W3CDTF">2026-06-15T14:01:45+03:00</dcterms:modified>
  <dc:title>Прайс-лист</dc:title>
  <dc:description/>
  <dc:subject/>
  <cp:keywords/>
  <cp:category/>
</cp:coreProperties>
</file>