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<sst xmlns="http://schemas.openxmlformats.org/spreadsheetml/2006/main" uniqueCount="52">
  <si>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</si>
  <si>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</si>
  <si>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</si>
  <si>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</si>
  <si>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</si>
  <si>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</si>
  <si>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</si>
  <si>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</si>
  <si>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</si>
  <si>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</si>
  <si>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</si>
  <si>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</si>
  <si>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</si>
  <si>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</si>
  <si>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</si>
  <si>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</si>
  <si>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</si>
  <si>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</si>
  <si>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</si>
  <si>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</si>
  <si>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</si>
  <si>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</si>
  <si>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</si>
  <si>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</si>
  <si>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</si>
  <si>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</si>
  <si>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</si>
  <si>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</si>
  <si>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</si>
  <si>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</si>
  <si>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</si>
  <si>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20.04.2023</t>
  </si>
  <si>
    <t>ПРАВОВОЕ РЕГУЛИРОВАНИЕ НЕСОСТОЯТЕЛЬНОСТИ (БАНКРОТСТВА) 4-е изд., пер. и доп. Учебник для вузов</t>
  </si>
  <si>
    <t>Пирогова Е. С., Курбатов А. Я.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</si>
  <si>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</si>
  <si>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</si>
  <si>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</si>
  <si>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</si>
  <si>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</si>
  <si>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В курсе рассматривается история развития института несостоятельности (банкротства) в России, дается характеристика современного правового регулирования отношений, связанных с банкротством, анализируется основная юридическая цель данного института. Раскрываются понятие, признаки и критерии несостоятельности, показывается соотношение ликвидации юридического лица по общим основаниям и в связи с банкротством, рассказывается о порядке опубликования сведений о несостоятельности. Кроме того, в издании раскрывается авторская концепция ограничения правоспособности и дееспособности должников при банкротстве. Курс снабжен вопросами и заданиями для самоконтроля, анализом судебной практики, списком рекомендуемой литературы. Курс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</si>
  <si>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</si>
  <si>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978-5-534-16436-7</t>
  </si>
  <si>
    <t>67.404я73</t>
  </si>
  <si>
    <t>70*100/16</t>
  </si>
  <si>
    <t>24.01.2024</t>
  </si>
  <si>
    <t>ПРЕДПРИНИМАТЕЛЬСКОЕ ПРАВО. Учебник для вузов</t>
  </si>
  <si>
    <t xml:space="preserve"> А. Я. Курбатов [и др.] ; под общей редакцией А. Я. Курбатова, А. Е. Кирпичева.</t>
  </si>
  <si>
    <t>Обложка</t>
  </si>
  <si>
    <t>Предпринимательское и коммерческое право</t>
  </si>
  <si>
    <t>Издание подготовлено коллективом кафедры предпринимательского и корпоративного права Российского государственного университета правосудия в соответствии с программой курса «Предпринимательское право». Издание охватывает все основные темы курса, которые необходимо знать обучающимся. Нормативные акты и акты судебной практики приведены по состоянию на 27 октября 2023 г.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высших юридических учебных заведений.</t>
  </si>
  <si>
    <t>978-5-534-18607-9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</si>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</sst>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regulirovanie-nesostoyatelnosti-bankrotstva-536075" TargetMode="External"/><Relationship Id="rId_hyperlink_2" Type="http://schemas.openxmlformats.org/officeDocument/2006/relationships/hyperlink" Target="https://urait.ru/book/predprinimatelskoe-pravo-5451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338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0.529</v>
      </c>
      <c r="Z5" s="6"/>
    </row>
    <row r="6" spans="1:26">
      <c r="A6" s="8">
        <v>545152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697</v>
      </c>
      <c r="K6" s="6" t="s">
        <v>47</v>
      </c>
      <c r="L6" s="9">
        <v>1879.0</v>
      </c>
      <c r="M6" s="9">
        <v>2069.0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0.855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2024-05-05T10:49:14+03:00</dcterms:created>
  <dcterms:modified xsi:type="dcterms:W3CDTF">2024-05-05T10:49:14+03:00</dcterms:modified>
  <dc:title>Прайс-лист</dc:title>
  <dc:description/>
  <dc:subject/>
  <cp:keywords/>
  <cp:category/>
</cp:coreProperties>
</file>