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<sst xmlns="http://schemas.openxmlformats.org/spreadsheetml/2006/main" uniqueCount="57">
  <si>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</si>
  <si>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</si>
  <si>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</si>
  <si>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</si>
  <si>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</si>
  <si>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</si>
  <si>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</si>
  <si>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</si>
  <si>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</si>
  <si>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</si>
  <si>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</si>
  <si>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</si>
  <si>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</si>
  <si>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</si>
  <si>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</si>
  <si>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</si>
  <si>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</si>
  <si>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</si>
  <si>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</si>
  <si>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</si>
  <si>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</si>
  <si>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</si>
  <si>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</si>
  <si>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</si>
  <si>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</si>
  <si>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</si>
  <si>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</si>
  <si>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</si>
  <si>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</si>
  <si>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</si>
  <si>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</si>
  <si>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</si>
  <si>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МУНИЦИПАЛЬНОЕ ПРАВО 5-е изд., пер. и доп. Учебник и практикум для вузов</t>
  </si>
  <si>
    <t>Овчинников И. И., Писарев А. Н.</t>
  </si>
  <si>
    <t>Переплет</t>
  </si>
  <si>
    <t>Гриф УМО ВО</t>
  </si>
  <si>
    <t>Высшее образование</t>
  </si>
  <si>
    <t>Юридические науки</t>
  </si>
  <si>
    <t>Муниципальное право</t>
  </si>
  <si>
    <t>В курсе на основе анализа федерального и регионального законодательства, муниципальных правовых актов, а также исторического и зарубежного опыта развития местного самоуправления и местного управления исследуются актуальные проблемы теории и практики муниципального права. Курс подготовлен на основе действующего законодательства по состоянию на 1 января 2021 г. с учетом поправок в Конституцию, внесенных Законом от 14 марта 2020 г. и одобренных в ходе общероссийского голосования 1 июля 2020. Курс содержит также практикум, включающий контрольные вопросы, вопросы для оценки качества освоения всей учебной дисциплины, а также примерные темы рефератов, курсовых, выпускных квалификационных (дипломных) работ и методические рекомендации по их написанию.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 и факультетов, а также для депутатов, государственных и муниципальных служащих, и прежде всего тех, кто проходит систематические переподготовку и повышение квалификации в соответствии с требованиями законов субъектов Российской Федерации.</t>
  </si>
  <si>
    <t>М.:Издательство Юрайт</t>
  </si>
  <si>
    <t>978-5-534-18560-7</t>
  </si>
  <si>
    <t>67.401я73</t>
  </si>
  <si>
    <t>70*100/16</t>
  </si>
  <si>
    <t>МУНИЦИПАЛЬНОЕ ПРАВО 5-е изд., пер. и доп. Учебник и практикум для СПО</t>
  </si>
  <si>
    <t>Гриф УМО СПО</t>
  </si>
  <si>
    <t>Профессиональное образование</t>
  </si>
  <si>
    <t>В курсе на основе анализа федерального и регионального законодательства, муниципальных правовых актов, а также исторического и зарубежного опыта развития местного самоуправления и местного управления исследуются актуальные проблемы теории и практики муниципального права. Курс подготовлен на основе действующего законодательства по состоянию на 1 января 2021 г. с учетом поправок в Конституцию, внесенных Законом от 14 марта 2020 г. и одобренных в ходе общероссийского голосования 1 июля 2020. Курс содержит также практикум, включающий контрольные вопросы, вопросы для оценки качества освоения всей учебной дисциплины, а также примерные темы рефератов, курсовых, выпускных квалификационных (дипломных) работ и методические рекомендации по их написанию.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юридических специальностей образовательных учреждений среднего профессионального образования, а также для депутатов, государственных и муниципальных служащих и прежде всего тех, кто проходит систематические переподготовку и повышение квалификации в соответствии с требованиями законов субъектов Российской Федерации.</t>
  </si>
  <si>
    <t>978-5-534-18559-1</t>
  </si>
  <si>
    <t>67.401я723</t>
  </si>
  <si>
    <t>04.06.2023</t>
  </si>
  <si>
    <t>УГОЛОВНЫЙ ПРОЦЕСС 8-е изд., пер. и доп. Учебник для СПО</t>
  </si>
  <si>
    <t>Под ред. Булатова Б.Б., Баранова  А.М.</t>
  </si>
  <si>
    <t>Уголовный процесс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</si>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</sst>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nicipalnoe-pravo-535372" TargetMode="External"/><Relationship Id="rId_hyperlink_2" Type="http://schemas.openxmlformats.org/officeDocument/2006/relationships/hyperlink" Target="https://urait.ru/book/municipalnoe-pravo-535371" TargetMode="External"/><Relationship Id="rId_hyperlink_3" Type="http://schemas.openxmlformats.org/officeDocument/2006/relationships/hyperlink" Target="https://urait.ru/book/ugolovnyy-process-542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431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0.642</v>
      </c>
      <c r="Z5" s="6"/>
    </row>
    <row r="6" spans="1:26">
      <c r="A6" s="8">
        <v>535371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431</v>
      </c>
      <c r="K6" s="6" t="s">
        <v>34</v>
      </c>
      <c r="L6" s="9">
        <v>1719.0</v>
      </c>
      <c r="M6" s="9">
        <v>1889.0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0.642</v>
      </c>
      <c r="Z6" s="6"/>
    </row>
    <row r="7" spans="1:26">
      <c r="A7" s="8">
        <v>542829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581</v>
      </c>
      <c r="K7" s="6" t="s">
        <v>34</v>
      </c>
      <c r="L7" s="9">
        <v>2249.0</v>
      </c>
      <c r="M7" s="9">
        <v>2469.0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0.824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2024-05-19T03:16:34+03:00</dcterms:created>
  <dcterms:modified xsi:type="dcterms:W3CDTF">2024-05-19T03:16:34+03:00</dcterms:modified>
  <dc:title>Прайс-лист</dc:title>
  <dc:description/>
  <dc:subject/>
  <cp:keywords/>
  <cp:category/>
</cp:coreProperties>
</file>